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<sst xmlns="http://schemas.openxmlformats.org/spreadsheetml/2006/main" count="115880" uniqueCount="14982">
  <si>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</si>
  <si>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</si>
  <si>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</si>
  <si>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</si>
  <si>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</si>
  <si>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</si>
  <si>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</si>
  <si>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</si>
  <si>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</si>
  <si>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</si>
  <si>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</si>
  <si>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</si>
  <si>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</si>
  <si>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</si>
  <si>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</si>
  <si>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</si>
  <si>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</si>
  <si>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</si>
  <si>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</si>
  <si>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</si>
  <si>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</si>
  <si>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</si>
  <si>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</si>
  <si>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</si>
  <si>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</si>
  <si>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</si>
  <si>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</si>
  <si>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</si>
  <si>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</si>
  <si>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</si>
  <si>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</si>
  <si>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</si>
  <si>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</si>
  <si>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</si>
  <si>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</si>
  <si>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</si>
  <si>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</si>
  <si>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</si>
  <si>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</si>
  <si>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</si>
  <si>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</si>
  <si>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</si>
  <si>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</si>
  <si>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</si>
  <si>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</si>
  <si>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</si>
  <si>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</si>
  <si>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</si>
  <si>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</si>
  <si>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</si>
  <si>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</si>
  <si>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</si>
  <si>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</si>
  <si>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</si>
  <si>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</si>
  <si>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</si>
  <si>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</si>
  <si>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</si>
  <si>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</si>
  <si>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</si>
  <si>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</si>
  <si>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</si>
  <si>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</si>
  <si>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</si>
  <si>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</si>
  <si>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</si>
  <si>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</si>
  <si>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</si>
  <si>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</si>
  <si>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</si>
  <si>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</si>
  <si>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</si>
  <si>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</si>
  <si>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</si>
  <si>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</si>
  <si>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</si>
  <si>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</si>
  <si>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</si>
  <si>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</si>
  <si>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</si>
  <si>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</si>
  <si>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</si>
  <si>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</si>
  <si>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</si>
  <si>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</si>
  <si>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</si>
  <si>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</si>
  <si>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</si>
  <si>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</si>
  <si>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</si>
  <si>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</si>
  <si>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</si>
  <si>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</si>
  <si>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</si>
  <si>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</si>
  <si>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</si>
  <si>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</si>
  <si>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</si>
  <si>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</si>
  <si>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</si>
  <si>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</si>
  <si>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</si>
  <si>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</si>
  <si>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</si>
  <si>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</si>
  <si>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</si>
  <si>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</si>
  <si>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</si>
  <si>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</si>
  <si>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</si>
  <si>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</si>
  <si>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</si>
  <si>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</si>
  <si>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</si>
  <si>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</si>
  <si>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</si>
  <si>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</si>
  <si>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</si>
  <si>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</si>
  <si>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</si>
  <si>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</si>
  <si>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</si>
  <si>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</si>
  <si>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</si>
  <si>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</si>
  <si>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</si>
  <si>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</si>
  <si>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</si>
  <si>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</si>
  <si>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</si>
  <si>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</si>
  <si>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</si>
  <si>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</si>
  <si>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</si>
  <si>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</si>
  <si>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</si>
  <si>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</si>
  <si>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</si>
  <si>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</si>
  <si>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</si>
  <si>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</si>
  <si>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</si>
  <si>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</si>
  <si>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</si>
  <si>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</si>
  <si>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</si>
  <si>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</si>
  <si>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</si>
  <si>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</si>
  <si>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</si>
  <si>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</si>
  <si>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</si>
  <si>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</si>
  <si>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</si>
  <si>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</si>
  <si>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</si>
  <si>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</si>
  <si>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</si>
  <si>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</si>
  <si>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</si>
  <si>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</si>
  <si>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</si>
  <si>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</si>
  <si>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</si>
  <si>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</si>
  <si>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</si>
  <si>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</si>
  <si>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</si>
  <si>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</si>
  <si>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</si>
  <si>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</si>
  <si>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</si>
  <si>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</si>
  <si>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</si>
  <si>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</si>
  <si>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</si>
  <si>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</si>
  <si>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</si>
  <si>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</si>
  <si>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</si>
  <si>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</si>
  <si>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</si>
  <si>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</si>
  <si>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</si>
  <si>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</si>
  <si>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</si>
  <si>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</si>
  <si>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</si>
  <si>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</si>
  <si>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</si>
  <si>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</si>
  <si>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</si>
  <si>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</si>
  <si>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</si>
  <si>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</si>
  <si>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</si>
  <si>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</si>
  <si>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</si>
  <si>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</si>
  <si>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</si>
  <si>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</si>
  <si>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</si>
  <si>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</si>
  <si>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</si>
  <si>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</si>
  <si>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</si>
  <si>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</si>
  <si>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</si>
  <si>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</si>
  <si>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</si>
  <si>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</si>
  <si>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</si>
  <si>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</si>
  <si>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</si>
  <si>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</si>
  <si>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</si>
  <si>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</si>
  <si>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</si>
  <si>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</si>
  <si>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</si>
  <si>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</si>
  <si>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</si>
  <si>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</si>
  <si>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</si>
  <si>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</si>
  <si>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</si>
  <si>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</si>
  <si>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</si>
  <si>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</si>
  <si>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</si>
  <si>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</si>
  <si>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</si>
  <si>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</si>
  <si>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</si>
  <si>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</si>
  <si>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</si>
  <si>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</si>
  <si>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</si>
  <si>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</si>
  <si>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</si>
  <si>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</si>
  <si>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</si>
  <si>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</si>
  <si>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</si>
  <si>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</si>
  <si>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</si>
  <si>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</si>
  <si>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</si>
  <si>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</si>
  <si>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</si>
  <si>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</si>
  <si>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</si>
  <si>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</si>
  <si>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</si>
  <si>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</si>
  <si>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</si>
  <si>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</si>
  <si>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</si>
  <si>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</si>
  <si>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</si>
  <si>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</si>
  <si>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</si>
  <si>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</si>
  <si>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</si>
  <si>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</si>
  <si>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</si>
  <si>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</si>
  <si>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</si>
  <si>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</si>
  <si>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</si>
  <si>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</si>
  <si>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</si>
  <si>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</si>
  <si>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</si>
  <si>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</si>
  <si>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</si>
  <si>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</si>
  <si>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</si>
  <si>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</si>
  <si>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</si>
  <si>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</si>
  <si>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</si>
  <si>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</si>
  <si>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</si>
  <si>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</si>
  <si>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</si>
  <si>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</si>
  <si>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</si>
  <si>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</si>
  <si>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</si>
  <si>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</si>
  <si>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</si>
  <si>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</si>
  <si>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</si>
  <si>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</si>
  <si>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</si>
  <si>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</si>
  <si>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</si>
  <si>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</si>
  <si>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</si>
  <si>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</si>
  <si>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</si>
  <si>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</si>
  <si>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</si>
  <si>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</si>
  <si>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</si>
  <si>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</si>
  <si>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</si>
  <si>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</si>
  <si>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</si>
  <si>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</si>
  <si>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</si>
  <si>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</si>
  <si>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</si>
  <si>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</si>
  <si>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</si>
  <si>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</si>
  <si>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</si>
  <si>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</si>
  <si>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</si>
  <si>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</si>
  <si>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</si>
  <si>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</si>
  <si>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</si>
  <si>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</si>
  <si>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</si>
  <si>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</si>
  <si>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</si>
  <si>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</si>
  <si>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</si>
  <si>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</si>
  <si>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</si>
  <si>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</si>
  <si>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</si>
  <si>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</si>
  <si>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</si>
  <si>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</si>
  <si>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</si>
  <si>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</si>
  <si>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</si>
  <si>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</si>
  <si>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</si>
  <si>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</si>
  <si>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</si>
  <si>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</si>
  <si>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</si>
  <si>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</si>
  <si>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</si>
  <si>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</si>
  <si>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</si>
  <si>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</si>
  <si>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</si>
  <si>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</si>
  <si>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</si>
  <si>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</si>
  <si>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</si>
  <si>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</si>
  <si>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</si>
  <si>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</si>
  <si>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</si>
  <si>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</si>
  <si>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</si>
  <si>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</si>
  <si>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</si>
  <si>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</si>
  <si>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</si>
  <si>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</si>
  <si>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</si>
  <si>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</si>
  <si>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</si>
  <si>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</si>
  <si>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</si>
  <si>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</si>
  <si>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</si>
  <si>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</si>
  <si>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</si>
  <si>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</si>
  <si>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</si>
  <si>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</si>
  <si>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</si>
  <si>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</si>
  <si>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</si>
  <si>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</si>
  <si>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</si>
  <si>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</si>
  <si>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</si>
  <si>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</si>
  <si>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</si>
  <si>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</si>
  <si>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</si>
  <si>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</si>
  <si>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</si>
  <si>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</si>
  <si>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</si>
  <si>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</si>
  <si>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</si>
  <si>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</si>
  <si>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</si>
  <si>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</si>
  <si>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</si>
  <si>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</si>
  <si>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</si>
  <si>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</si>
  <si>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</si>
  <si>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</si>
  <si>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</si>
  <si>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</si>
  <si>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</si>
  <si>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</si>
  <si>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</si>
  <si>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</si>
  <si>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</si>
  <si>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</si>
  <si>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</si>
  <si>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</si>
  <si>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</si>
  <si>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</si>
  <si>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</si>
  <si>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</si>
  <si>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</si>
  <si>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</si>
  <si>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</si>
  <si>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</si>
  <si>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</si>
  <si>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</si>
  <si>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</si>
  <si>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</si>
  <si>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</si>
  <si>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</si>
  <si>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</si>
  <si>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</si>
  <si>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</si>
  <si>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</si>
  <si>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</si>
  <si>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</si>
  <si>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</si>
  <si>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</si>
  <si>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</si>
  <si>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</si>
  <si>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</si>
  <si>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</si>
  <si>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</si>
  <si>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</si>
  <si>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</si>
  <si>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</si>
  <si>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</si>
  <si>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</si>
  <si>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</si>
  <si>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</si>
  <si>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</si>
  <si>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</si>
  <si>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</si>
  <si>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</si>
  <si>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</si>
  <si>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</si>
  <si>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</si>
  <si>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</si>
  <si>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</si>
  <si>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</si>
  <si>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</si>
  <si>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</si>
  <si>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</si>
  <si>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</si>
  <si>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</si>
  <si>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</si>
  <si>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</si>
  <si>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</si>
  <si>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</si>
  <si>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</si>
  <si>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</si>
  <si>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</si>
  <si>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</si>
  <si>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</si>
  <si>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</si>
  <si>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</si>
  <si>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</si>
  <si>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</si>
  <si>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</si>
  <si>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</si>
  <si>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</si>
  <si>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</si>
  <si>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</si>
  <si>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</si>
  <si>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</si>
  <si>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</si>
  <si>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</si>
  <si>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</si>
  <si>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</si>
  <si>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</si>
  <si>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</si>
  <si>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</si>
  <si>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</si>
  <si>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</si>
  <si>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</si>
  <si>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</si>
  <si>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</si>
  <si>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</si>
  <si>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</si>
  <si>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</si>
  <si>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</si>
  <si>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</si>
  <si>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</si>
  <si>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</si>
  <si>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</si>
  <si>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</si>
  <si>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</si>
  <si>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</si>
  <si>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</si>
  <si>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</si>
  <si>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</si>
  <si>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</si>
  <si>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</si>
  <si>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</si>
  <si>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</si>
  <si>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</si>
  <si>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</si>
  <si>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</si>
  <si>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</si>
  <si>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</si>
  <si>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</si>
  <si>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</si>
  <si>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</si>
  <si>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</si>
  <si>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</si>
  <si>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</si>
  <si>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</si>
  <si>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</si>
  <si>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</si>
  <si>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</si>
  <si>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</si>
  <si>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</si>
  <si>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</si>
  <si>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</si>
  <si>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</si>
  <si>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</si>
  <si>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</si>
  <si>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</si>
  <si>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</si>
  <si>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</si>
  <si>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</si>
  <si>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</si>
  <si>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</si>
  <si>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</si>
  <si>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</si>
  <si>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</si>
  <si>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</si>
  <si>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</si>
  <si>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</si>
  <si>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</si>
  <si>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</si>
  <si>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</si>
  <si>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</si>
  <si>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</si>
  <si>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</si>
  <si>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</si>
  <si>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</si>
  <si>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</si>
  <si>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</si>
  <si>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</si>
  <si>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</si>
  <si>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</si>
  <si>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</si>
  <si>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</si>
  <si>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</si>
  <si>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</si>
  <si>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</si>
  <si>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</si>
  <si>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</si>
  <si>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</si>
  <si>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</si>
  <si>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</si>
  <si>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</si>
  <si>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</si>
  <si>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</si>
  <si>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</si>
  <si>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</si>
  <si>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</si>
  <si>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</si>
  <si>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</si>
  <si>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</si>
  <si>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</si>
  <si>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</si>
  <si>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</si>
  <si>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</si>
  <si>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</si>
  <si>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</si>
  <si>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</si>
  <si>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</si>
  <si>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</si>
  <si>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</si>
  <si>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</si>
  <si>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</si>
  <si>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</si>
  <si>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</si>
  <si>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</si>
  <si>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</si>
  <si>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</si>
  <si>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</si>
  <si>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</si>
  <si>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</si>
  <si>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</si>
  <si>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</si>
  <si>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</si>
  <si>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</si>
  <si>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</si>
  <si>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</si>
  <si>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</si>
  <si>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</si>
  <si>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</si>
  <si>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</si>
  <si>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</si>
  <si>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</si>
  <si>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</si>
  <si>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</si>
  <si>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</si>
  <si>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</si>
  <si>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</si>
  <si>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</si>
  <si>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</si>
  <si>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</si>
  <si>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</si>
  <si>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</si>
  <si>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</si>
  <si>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</si>
  <si>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</si>
  <si>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</si>
  <si>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</si>
  <si>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</si>
  <si>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</si>
  <si>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</si>
  <si>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</si>
  <si>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</si>
  <si>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</si>
  <si>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</si>
  <si>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</si>
  <si>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</si>
  <si>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</si>
  <si>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</si>
  <si>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</si>
  <si>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</si>
  <si>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</si>
  <si>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</si>
  <si>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</si>
  <si>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</si>
  <si>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</si>
  <si>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</si>
  <si>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</si>
  <si>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</si>
  <si>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</si>
  <si>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</si>
  <si>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</si>
  <si>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</si>
  <si>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</si>
  <si>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</si>
  <si>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</si>
  <si>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</si>
  <si>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</si>
  <si>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</si>
  <si>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</si>
  <si>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</si>
  <si>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</si>
  <si>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</si>
  <si>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</si>
  <si>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</si>
  <si>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</si>
  <si>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</si>
  <si>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</si>
  <si>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</si>
  <si>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</si>
  <si>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</si>
  <si>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</si>
  <si>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</si>
  <si>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</si>
  <si>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</si>
  <si>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</si>
  <si>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</si>
  <si>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</si>
  <si>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</si>
  <si>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</si>
  <si>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</si>
  <si>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</si>
  <si>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</si>
  <si>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</si>
  <si>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</si>
  <si>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</si>
  <si>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</si>
  <si>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</si>
  <si>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</si>
  <si>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</si>
  <si>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</si>
  <si>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</si>
  <si>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</si>
  <si>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</si>
  <si>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</si>
  <si>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</si>
  <si>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</si>
  <si>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</si>
  <si>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</si>
  <si>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</si>
  <si>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</si>
  <si>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</si>
  <si>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</si>
  <si>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</si>
  <si>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</si>
  <si>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</si>
  <si>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</si>
  <si>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</si>
  <si>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</si>
  <si>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</si>
  <si>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</si>
  <si>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</si>
  <si>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</si>
  <si>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</si>
  <si>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</si>
  <si>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</si>
  <si>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</si>
  <si>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</si>
  <si>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</si>
  <si>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</si>
  <si>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</si>
  <si>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</si>
  <si>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</si>
  <si>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</si>
  <si>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</si>
  <si>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</si>
  <si>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</si>
  <si>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</si>
  <si>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</si>
  <si>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</si>
  <si>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</si>
  <si>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</si>
  <si>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</si>
  <si>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</si>
  <si>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</si>
  <si>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</si>
  <si>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</si>
  <si>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</si>
  <si>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</si>
  <si>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</si>
  <si>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</si>
  <si>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</si>
  <si>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</si>
  <si>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</si>
  <si>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</si>
  <si>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</si>
  <si>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</si>
  <si>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</si>
  <si>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</si>
  <si>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</si>
  <si>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</si>
  <si>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</si>
  <si>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</si>
  <si>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</si>
  <si>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</si>
  <si>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</si>
  <si>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</si>
  <si>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</si>
  <si>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</si>
  <si>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</si>
  <si>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</si>
  <si>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</si>
  <si>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</si>
  <si>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</si>
  <si>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</si>
  <si>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</si>
  <si>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</si>
  <si>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</si>
  <si>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</si>
  <si>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</si>
  <si>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</si>
  <si>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</si>
  <si>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</si>
  <si>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</si>
  <si>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</si>
  <si>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</si>
  <si>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</si>
  <si>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</si>
  <si>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</si>
  <si>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</si>
  <si>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</si>
  <si>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</si>
  <si>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</si>
  <si>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</si>
  <si>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</si>
  <si>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</si>
  <si>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</si>
  <si>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</si>
  <si>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</si>
  <si>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</si>
  <si>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</si>
  <si>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</si>
  <si>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</si>
  <si>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</si>
  <si>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</si>
  <si>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</si>
  <si>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</si>
  <si>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</si>
  <si>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</si>
  <si>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</si>
  <si>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</si>
  <si>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</si>
  <si>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</si>
  <si>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</si>
  <si>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</si>
  <si>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</si>
  <si>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</si>
  <si>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</si>
  <si>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</si>
  <si>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</si>
  <si>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</si>
  <si>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</si>
  <si>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</si>
  <si>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</si>
  <si>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</si>
  <si>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</si>
  <si>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</si>
  <si>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</si>
  <si>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</si>
  <si>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</si>
  <si>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</si>
  <si>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</si>
  <si>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</si>
  <si>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</si>
  <si>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</si>
  <si>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</si>
  <si>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</si>
  <si>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</si>
  <si>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</si>
  <si>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</si>
  <si>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</si>
  <si>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</si>
  <si>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</si>
  <si>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</si>
  <si>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</si>
  <si>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</si>
  <si>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</si>
  <si>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</si>
  <si>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</si>
  <si>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</si>
  <si>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</si>
  <si>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</si>
  <si>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</si>
  <si>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</si>
  <si>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</si>
  <si>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</si>
  <si>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</si>
  <si>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</si>
  <si>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</si>
  <si>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</si>
  <si>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</si>
  <si>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</si>
  <si>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</si>
  <si>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</si>
  <si>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</si>
  <si>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</si>
  <si>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</si>
  <si>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</si>
  <si>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</si>
  <si>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</si>
  <si>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</si>
  <si>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</si>
  <si>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</si>
  <si>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</si>
  <si>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</si>
  <si>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</si>
  <si>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</si>
  <si>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</si>
  <si>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</si>
  <si>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</si>
  <si>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</si>
  <si>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</si>
  <si>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</si>
  <si>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</si>
  <si>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</si>
  <si>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</si>
  <si>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</si>
  <si>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</si>
  <si>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</si>
  <si>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</si>
  <si>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</si>
  <si>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</si>
  <si>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</si>
  <si>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</si>
  <si>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</si>
  <si>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</si>
  <si>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</si>
  <si>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</si>
  <si>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</si>
  <si>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</si>
  <si>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</si>
  <si>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</si>
  <si>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</si>
  <si>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</si>
  <si>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</si>
  <si>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</si>
  <si>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</si>
  <si>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</si>
  <si>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</si>
  <si>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</si>
  <si>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</si>
  <si>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</si>
  <si>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</si>
  <si>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</si>
  <si>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</si>
  <si>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</si>
  <si>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</si>
  <si>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</si>
  <si>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</si>
  <si>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</si>
  <si>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</si>
  <si>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</si>
  <si>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</si>
  <si>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</si>
  <si>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</si>
  <si>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</si>
  <si>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</si>
  <si>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</si>
  <si>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</si>
  <si>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</si>
  <si>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</si>
  <si>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</si>
  <si>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</si>
  <si>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</si>
  <si>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</si>
  <si>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</si>
  <si>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</si>
  <si>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</si>
  <si>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</si>
  <si>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</si>
  <si>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</si>
  <si>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</si>
  <si>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</si>
  <si>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</si>
  <si>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</si>
  <si>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</si>
  <si>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</si>
  <si>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</si>
  <si>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</si>
  <si>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</si>
  <si>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</si>
  <si>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</si>
  <si>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</si>
  <si>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</si>
  <si>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</si>
  <si>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</si>
  <si>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</si>
  <si>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</si>
  <si>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</si>
  <si>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</si>
  <si>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</si>
  <si>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</si>
  <si>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</si>
  <si>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</si>
  <si>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</si>
  <si>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</si>
  <si>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</si>
  <si>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</si>
  <si>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</si>
  <si>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</si>
  <si>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</si>
  <si>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</si>
  <si>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</si>
  <si>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</si>
  <si>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</si>
  <si>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</si>
  <si>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</si>
  <si>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</si>
  <si>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</si>
  <si>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</si>
  <si>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</si>
  <si>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</si>
  <si>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</si>
  <si>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</si>
  <si>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</si>
  <si>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</si>
  <si>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</si>
  <si>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</si>
  <si>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</si>
  <si>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</si>
  <si>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</si>
  <si>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</si>
  <si>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</si>
  <si>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</si>
  <si>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</si>
  <si>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</si>
  <si>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</si>
  <si>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</si>
  <si>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</si>
  <si>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</si>
  <si>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</si>
  <si>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</si>
  <si>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</si>
  <si>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</si>
  <si>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</si>
  <si>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</si>
  <si>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</si>
  <si>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</si>
  <si>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</si>
  <si>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</si>
  <si>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</si>
  <si>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</si>
  <si>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</si>
  <si>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</si>
  <si>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</si>
  <si>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</si>
  <si>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</si>
  <si>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</si>
  <si>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</si>
  <si>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</si>
  <si>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</si>
  <si>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</si>
  <si>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</si>
  <si>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</si>
  <si>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</si>
  <si>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</si>
  <si>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</si>
  <si>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</si>
  <si>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</si>
  <si>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</si>
  <si>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</si>
  <si>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</si>
  <si>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</si>
  <si>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</si>
  <si>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</si>
  <si>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</si>
  <si>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</si>
  <si>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</si>
  <si>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</si>
  <si>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</si>
  <si>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</si>
  <si>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</si>
  <si>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</si>
  <si>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</si>
  <si>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</si>
  <si>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</si>
  <si>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</si>
  <si>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</si>
  <si>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</si>
  <si>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</si>
  <si>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</si>
  <si>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</si>
  <si>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</si>
  <si>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</si>
  <si>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</si>
  <si>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</si>
  <si>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</si>
  <si>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</si>
  <si>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</si>
  <si>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</si>
  <si>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</si>
  <si>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</si>
  <si>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</si>
  <si>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</si>
  <si>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</si>
  <si>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</si>
  <si>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</si>
  <si>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</si>
  <si>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</si>
  <si>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</si>
  <si>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</si>
  <si>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</si>
  <si>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</si>
  <si>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</si>
  <si>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</si>
  <si>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</si>
  <si>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</si>
  <si>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</si>
  <si>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</si>
  <si>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</si>
  <si>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</si>
  <si>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</si>
  <si>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</si>
  <si>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</si>
  <si>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</si>
  <si>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</si>
  <si>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</si>
  <si>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</si>
  <si>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</si>
  <si>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</si>
  <si>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</si>
  <si>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</si>
  <si>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</si>
  <si>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</si>
  <si>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</si>
  <si>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</si>
  <si>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</si>
  <si>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</si>
  <si>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</si>
  <si>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</si>
  <si>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</si>
  <si>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</si>
  <si>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</si>
  <si>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</si>
  <si>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</si>
  <si>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</si>
  <si>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</si>
  <si>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</si>
  <si>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</si>
  <si>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</si>
  <si>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</si>
  <si>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</si>
  <si>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</si>
  <si>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</si>
  <si>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</si>
  <si>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</si>
  <si>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</si>
  <si>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</si>
  <si>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</si>
  <si>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</si>
  <si>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</si>
  <si>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</si>
  <si>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</si>
  <si>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</si>
  <si>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</si>
  <si>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</si>
  <si>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</si>
  <si>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</si>
  <si>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</si>
  <si>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</si>
  <si>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</si>
  <si>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</si>
  <si>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</si>
  <si>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</si>
  <si>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</si>
  <si>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</si>
  <si>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</si>
  <si>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</si>
  <si>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</si>
  <si>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</si>
  <si>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</si>
  <si>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</si>
  <si>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</si>
  <si>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</si>
  <si>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</si>
  <si>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</si>
  <si>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</si>
  <si>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</si>
  <si>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</si>
  <si>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</si>
  <si>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</si>
  <si>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</si>
  <si>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</si>
  <si>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</si>
  <si>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</si>
  <si>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</si>
  <si>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</si>
  <si>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</si>
  <si>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</si>
  <si>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</si>
  <si>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</si>
  <si>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</si>
  <si>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</si>
  <si>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</si>
  <si>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</si>
  <si>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</si>
  <si>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</si>
  <si>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</si>
  <si>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</si>
  <si>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</si>
  <si>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</si>
  <si>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</si>
  <si>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</si>
  <si>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</si>
  <si>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</si>
  <si>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</si>
  <si>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</si>
  <si>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</si>
  <si>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</si>
  <si>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</si>
  <si>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</si>
  <si>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</si>
  <si>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</si>
  <si>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</si>
  <si>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</si>
  <si>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</si>
  <si>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</si>
  <si>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</si>
  <si>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</si>
  <si>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</si>
  <si>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</si>
  <si>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</si>
  <si>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</si>
  <si>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</si>
  <si>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</si>
  <si>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</si>
  <si>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</si>
  <si>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</si>
  <si>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</si>
  <si>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</si>
  <si>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</si>
  <si>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</si>
  <si>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</si>
  <si>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</si>
  <si>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</si>
  <si>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</si>
  <si>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</si>
  <si>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</si>
  <si>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</si>
  <si>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</si>
  <si>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</si>
  <si>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</si>
  <si>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</si>
  <si>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</si>
  <si>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</si>
  <si>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</si>
  <si>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</si>
  <si>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</si>
  <si>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</si>
  <si>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</si>
  <si>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</si>
  <si>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</si>
  <si>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</si>
  <si>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</si>
  <si>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</si>
  <si>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</si>
  <si>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</si>
  <si>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</si>
  <si>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</si>
  <si>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</si>
  <si>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</si>
  <si>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</si>
  <si>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</si>
  <si>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</si>
  <si>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</si>
  <si>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</si>
  <si>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</si>
  <si>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</si>
  <si>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</si>
  <si>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</si>
  <si>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</si>
  <si>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</si>
  <si>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</si>
  <si>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</si>
  <si>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</si>
  <si>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</si>
  <si>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</si>
  <si>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</si>
  <si>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</si>
  <si>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</si>
  <si>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</si>
  <si>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</si>
  <si>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</si>
  <si>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</si>
  <si>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</si>
  <si>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</si>
  <si>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</si>
  <si>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</si>
  <si>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</si>
  <si>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</si>
  <si>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</si>
  <si>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</si>
  <si>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</si>
  <si>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</si>
  <si>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</si>
  <si>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</si>
  <si>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</si>
  <si>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</si>
  <si>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</si>
  <si>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</si>
  <si>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</si>
  <si>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</si>
  <si>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</si>
  <si>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</si>
  <si>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</si>
  <si>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</si>
  <si>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</si>
  <si>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</si>
  <si>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</si>
  <si>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</si>
  <si>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</si>
  <si>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</si>
  <si>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</si>
  <si>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</si>
  <si>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</si>
  <si>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</si>
  <si>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</si>
  <si>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</si>
  <si>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</si>
  <si>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</si>
  <si>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</si>
  <si>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</si>
  <si>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</si>
  <si>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</si>
  <si>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</si>
  <si>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</si>
  <si>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</si>
  <si>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</si>
  <si>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</si>
  <si>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</si>
  <si>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</si>
  <si>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</si>
  <si>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</si>
  <si>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</si>
  <si>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</si>
  <si>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</si>
  <si>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</si>
  <si>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</si>
  <si>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</si>
  <si>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</si>
  <si>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</si>
  <si>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</si>
  <si>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</si>
  <si>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</si>
  <si>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</si>
  <si>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</si>
  <si>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</si>
  <si>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</si>
  <si>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</si>
  <si>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</si>
  <si>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</si>
  <si>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</si>
  <si>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</si>
  <si>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</si>
  <si>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</si>
  <si>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</si>
  <si>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</si>
  <si>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</si>
  <si>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</si>
  <si>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</si>
  <si>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</si>
  <si>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</si>
  <si>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</si>
  <si>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</si>
  <si>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</si>
  <si>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</si>
  <si>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</si>
  <si>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</si>
  <si>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</si>
  <si>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</si>
  <si>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</si>
  <si>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</si>
  <si>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</si>
  <si>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</si>
  <si>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</si>
  <si>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</si>
  <si>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</si>
  <si>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</si>
  <si>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</si>
  <si>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</si>
  <si>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</si>
  <si>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</si>
  <si>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</si>
  <si>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</si>
  <si>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</si>
  <si>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</si>
  <si>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</si>
  <si>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</si>
  <si>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</si>
  <si>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</si>
  <si>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</si>
  <si>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</si>
  <si>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</si>
  <si>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</si>
  <si>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</si>
  <si>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</si>
  <si>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</si>
  <si>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</si>
  <si>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</si>
  <si>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</si>
  <si>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</si>
  <si>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</si>
  <si>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</si>
  <si>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</si>
  <si>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</si>
  <si>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</si>
  <si>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</si>
  <si>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</si>
  <si>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</si>
  <si>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</si>
  <si>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</si>
  <si>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</si>
  <si>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</si>
  <si>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</si>
  <si>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</si>
  <si>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</si>
  <si>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</si>
  <si>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</si>
  <si>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</si>
  <si>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</si>
  <si>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</si>
  <si>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</si>
  <si>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</si>
  <si>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</si>
  <si>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</si>
  <si>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</si>
  <si>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</si>
  <si>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</si>
  <si>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</si>
  <si>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</si>
  <si>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</si>
  <si>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</si>
  <si>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</si>
  <si>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</si>
  <si>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</si>
  <si>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</si>
  <si>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</si>
  <si>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</si>
  <si>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</si>
  <si>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</si>
  <si>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</si>
  <si>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</si>
  <si>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</si>
  <si>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</si>
  <si>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</si>
  <si>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</si>
  <si>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</si>
  <si>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</si>
  <si>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</si>
  <si>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</si>
  <si>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</si>
  <si>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</si>
  <si>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</si>
  <si>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</si>
  <si>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</si>
  <si>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</si>
  <si>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</si>
  <si>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</si>
  <si>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</si>
  <si>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</si>
  <si>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</si>
  <si>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</si>
  <si>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</si>
  <si>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</si>
  <si>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</si>
  <si>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</si>
  <si>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</si>
  <si>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</si>
  <si>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</si>
  <si>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</si>
  <si>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</si>
  <si>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</si>
  <si>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</si>
  <si>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</si>
  <si>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</si>
  <si>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</si>
  <si>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</si>
  <si>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</si>
  <si>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</si>
  <si>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</si>
  <si>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</si>
  <si>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</si>
  <si>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</si>
  <si>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</si>
  <si>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</si>
  <si>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</si>
  <si>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</si>
  <si>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</si>
  <si>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</si>
  <si>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</si>
  <si>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</si>
  <si>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</si>
  <si>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</si>
  <si>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</si>
  <si>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</si>
  <si>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</si>
  <si>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</si>
  <si>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</si>
  <si>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</si>
  <si>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</si>
  <si>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</si>
  <si>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</si>
  <si>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</si>
  <si>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</si>
  <si>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</si>
  <si>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</si>
  <si>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</si>
  <si>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</si>
  <si>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</si>
  <si>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</si>
  <si>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</si>
  <si>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</si>
  <si>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</si>
  <si>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</si>
  <si>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</si>
  <si>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</si>
  <si>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</si>
  <si>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</si>
  <si>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</si>
  <si>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</si>
  <si>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</si>
  <si>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</si>
  <si>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</si>
  <si>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</si>
  <si>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</si>
  <si>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</si>
  <si>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</si>
  <si>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</si>
  <si>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</si>
  <si>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</si>
  <si>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</si>
  <si>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</si>
  <si>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</si>
  <si>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</si>
  <si>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</si>
  <si>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</si>
  <si>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</si>
  <si>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</si>
  <si>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</si>
  <si>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</si>
  <si>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</si>
  <si>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</si>
  <si>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</si>
  <si>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</si>
  <si>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</si>
  <si>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</si>
  <si>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</si>
  <si>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</si>
  <si>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</si>
  <si>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</si>
  <si>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</si>
  <si>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</si>
  <si>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</si>
  <si>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</si>
  <si>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</si>
  <si>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</si>
  <si>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</si>
  <si>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</si>
  <si>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</si>
  <si>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</si>
  <si>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</si>
  <si>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</si>
  <si>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</si>
  <si>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</si>
  <si>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</si>
  <si>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</si>
  <si>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</si>
  <si>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</si>
  <si>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</si>
  <si>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</si>
  <si>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</si>
  <si>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</si>
  <si>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</si>
  <si>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</si>
  <si>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</si>
  <si>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</si>
  <si>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</si>
  <si>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</si>
  <si>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</si>
  <si>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</si>
  <si>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</si>
  <si>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</si>
  <si>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</si>
  <si>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</si>
  <si>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</si>
  <si>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</si>
  <si>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</si>
  <si>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</si>
  <si>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</si>
  <si>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</si>
  <si>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</si>
  <si>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11615.62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</si>
  <si>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</si>
  <si>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</si>
  <si>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</si>
  <si>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</si>
  <si>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</si>
  <si>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</si>
  <si>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</si>
  <si>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</si>
  <si>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</si>
  <si>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</si>
  <si>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</si>
  <si>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</si>
  <si>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</si>
  <si>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</si>
  <si>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</si>
  <si>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</si>
  <si>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</si>
  <si>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</si>
  <si>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</si>
  <si>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</si>
  <si>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</si>
  <si>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</si>
  <si>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</si>
  <si>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</si>
  <si>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</si>
  <si>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</si>
  <si>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</si>
  <si>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</si>
  <si>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</si>
  <si>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</si>
  <si>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</si>
  <si>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</si>
  <si>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</si>
  <si>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</si>
  <si>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</si>
  <si>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</si>
  <si>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</si>
  <si>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</si>
  <si>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</si>
  <si>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</si>
  <si>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</si>
  <si>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</si>
  <si>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</si>
  <si>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</si>
  <si>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</si>
  <si>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</si>
  <si>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</si>
  <si>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</si>
  <si>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</si>
  <si>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</si>
  <si>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</si>
  <si>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</si>
  <si>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</si>
  <si>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</si>
  <si>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</si>
  <si>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</si>
  <si>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</si>
  <si>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</si>
  <si>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</si>
  <si>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</si>
  <si>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</si>
  <si>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</si>
  <si>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</si>
  <si>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</si>
  <si>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</si>
  <si>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</si>
  <si>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</si>
  <si>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</si>
  <si>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</si>
  <si>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</si>
  <si>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</si>
  <si>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</si>
  <si>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</si>
  <si>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</si>
  <si>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</si>
  <si>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</si>
  <si>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</si>
  <si>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</si>
  <si>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</si>
  <si>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</si>
  <si>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</si>
  <si>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</si>
  <si>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</si>
  <si>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</si>
  <si>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</si>
  <si>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</si>
  <si>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</si>
  <si>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</si>
  <si>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</si>
  <si>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</si>
  <si>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</si>
  <si>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</si>
  <si>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</si>
  <si>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</si>
  <si>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</si>
  <si>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</si>
  <si>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</si>
  <si>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</si>
  <si>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</si>
  <si>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</si>
  <si>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</si>
  <si>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</si>
  <si>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</si>
  <si>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</si>
  <si>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</si>
  <si>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</si>
  <si>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</si>
  <si>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</si>
  <si>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</si>
  <si>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</si>
  <si>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</si>
  <si>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</si>
  <si>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</si>
  <si>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</si>
  <si>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</si>
  <si>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</si>
  <si>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</si>
  <si>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</si>
  <si>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</si>
  <si>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</si>
  <si>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</si>
  <si>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</si>
  <si>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</si>
  <si>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</si>
  <si>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</si>
  <si>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</si>
  <si>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</si>
  <si>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</si>
  <si>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</si>
  <si>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</si>
  <si>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</si>
  <si>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</si>
  <si>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</si>
  <si>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</si>
  <si>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</si>
  <si>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</si>
  <si>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</si>
  <si>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</si>
  <si>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</si>
  <si>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</si>
  <si>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</si>
  <si>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</si>
  <si>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</si>
  <si>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</si>
  <si>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</si>
  <si>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</si>
  <si>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</si>
  <si>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</si>
  <si>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</si>
  <si>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</si>
  <si>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</si>
  <si>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</si>
  <si>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</si>
  <si>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</si>
  <si>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</si>
  <si>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</si>
  <si>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</si>
  <si>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</si>
  <si>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</si>
  <si>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</si>
  <si>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</si>
  <si>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</si>
  <si>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</si>
  <si>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</si>
  <si>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</si>
  <si>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</si>
  <si>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</si>
  <si>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</si>
  <si>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</si>
  <si>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</si>
  <si>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</si>
  <si>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</si>
  <si>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</si>
  <si>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</si>
  <si>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</si>
  <si>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</si>
  <si>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</si>
  <si>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</si>
  <si>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</si>
  <si>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</si>
  <si>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</si>
  <si>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</si>
  <si>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</si>
  <si>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</si>
  <si>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</si>
  <si>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</si>
  <si>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</si>
  <si>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</si>
  <si>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</si>
  <si>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</si>
  <si>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</si>
  <si>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</si>
  <si>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</si>
  <si>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</si>
  <si>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</si>
  <si>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</si>
  <si>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</si>
  <si>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</si>
  <si>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</si>
  <si>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</si>
  <si>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</si>
  <si>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</si>
  <si>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</si>
  <si>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</si>
  <si>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</si>
  <si>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</si>
  <si>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</si>
  <si>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</si>
  <si>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</si>
  <si>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</si>
  <si>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</si>
  <si>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</si>
  <si>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</si>
  <si>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</si>
  <si>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</si>
  <si>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</si>
  <si>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</si>
  <si>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</si>
  <si>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</si>
  <si>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</si>
  <si>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</si>
  <si>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</si>
  <si>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</si>
  <si>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</si>
  <si>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</si>
  <si>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</si>
  <si>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</si>
  <si>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</si>
  <si>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</si>
  <si>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</si>
  <si>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</si>
  <si>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</si>
  <si>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</si>
  <si>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</si>
  <si>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</si>
  <si>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</si>
  <si>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</si>
  <si>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</si>
  <si>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</si>
  <si>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</si>
  <si>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</si>
  <si>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</si>
  <si>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</si>
  <si>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</si>
  <si>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</si>
  <si>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</si>
  <si>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</si>
  <si>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</si>
  <si>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</si>
  <si>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</si>
  <si>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</si>
  <si>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</si>
  <si>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</si>
  <si>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</si>
  <si>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</si>
  <si>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</si>
  <si>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</si>
  <si>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</si>
  <si>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</si>
  <si>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</si>
  <si>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</si>
  <si>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</si>
  <si>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</si>
  <si>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</si>
  <si>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</si>
  <si>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</si>
  <si>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</si>
  <si>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</si>
  <si>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</si>
  <si>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</si>
  <si>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</si>
  <si>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</si>
  <si>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</si>
  <si>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</si>
  <si>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</si>
  <si>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</si>
  <si>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</si>
  <si>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</si>
  <si>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</si>
  <si>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</si>
  <si>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</si>
  <si>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</si>
  <si>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</si>
  <si>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</si>
  <si>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</si>
  <si>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</si>
  <si>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</si>
  <si>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</si>
  <si>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</si>
  <si>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</si>
  <si>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</si>
  <si>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</si>
  <si>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</si>
  <si>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</si>
  <si>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</si>
  <si>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</si>
  <si>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</si>
  <si>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</si>
  <si>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</si>
  <si>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</si>
  <si>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</si>
  <si>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</si>
  <si>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</si>
  <si>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</si>
  <si>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</si>
  <si>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</si>
  <si>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</si>
  <si>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</si>
  <si>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</si>
  <si>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</si>
  <si>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</si>
  <si>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</si>
  <si>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</si>
  <si>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</si>
  <si>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</si>
  <si>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</si>
  <si>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</si>
  <si>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</si>
  <si>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</si>
  <si>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</si>
  <si>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</si>
  <si>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</si>
  <si>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</si>
  <si>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</si>
  <si>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</si>
  <si>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</si>
  <si>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</si>
  <si>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</si>
  <si>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</si>
  <si>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</si>
  <si>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</si>
  <si>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</si>
  <si>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</si>
  <si>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</si>
  <si>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</si>
  <si>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</si>
  <si>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</si>
  <si>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</si>
  <si>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</si>
  <si>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</si>
  <si>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</si>
  <si>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</si>
  <si>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</si>
  <si>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</si>
  <si>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</si>
  <si>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</si>
  <si>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</si>
  <si>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</si>
  <si>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</si>
  <si>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</si>
  <si>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</si>
  <si>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</si>
  <si>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</si>
  <si>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</si>
  <si>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</si>
  <si>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</si>
  <si>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</si>
  <si>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</si>
  <si>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</si>
  <si>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</si>
  <si>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</si>
  <si>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</si>
  <si>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</si>
  <si>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</si>
  <si>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</si>
  <si>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</si>
  <si>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</si>
  <si>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</si>
  <si>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</si>
  <si>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</si>
  <si>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</si>
  <si>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</si>
  <si>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</si>
  <si>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</si>
  <si>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</si>
  <si>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</si>
  <si>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</si>
  <si>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</si>
  <si>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</si>
  <si>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</si>
  <si>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</si>
  <si>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</si>
  <si>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</si>
  <si>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</si>
  <si>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</si>
  <si>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</si>
  <si>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</si>
  <si>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</si>
  <si>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</si>
  <si>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</si>
  <si>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</si>
  <si>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</si>
  <si>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</si>
  <si>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</si>
  <si>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</si>
  <si>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</si>
  <si>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</si>
  <si>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</si>
  <si>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</si>
  <si>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</si>
  <si>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</si>
  <si>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</si>
  <si>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</si>
  <si>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</si>
  <si>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</si>
  <si>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</si>
  <si>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</si>
  <si>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</si>
  <si>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</si>
  <si>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</si>
  <si>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</si>
  <si>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</si>
  <si>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</si>
  <si>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</si>
  <si>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</si>
  <si>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</si>
  <si>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</si>
  <si>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</si>
  <si>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</si>
  <si>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</si>
  <si>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</si>
  <si>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</si>
  <si>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</si>
  <si>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</si>
  <si>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</si>
  <si>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</si>
  <si>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</si>
  <si>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</si>
  <si>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</si>
  <si>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</si>
  <si>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</si>
  <si>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</si>
  <si>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</si>
  <si>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</si>
  <si>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</si>
  <si>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</si>
  <si>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</si>
  <si>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</si>
  <si>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</si>
  <si>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</si>
  <si>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</si>
  <si>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</si>
  <si>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</si>
  <si>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</si>
  <si>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</si>
  <si>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</si>
  <si>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</si>
  <si>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</si>
  <si>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</si>
  <si>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</si>
  <si>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</si>
  <si>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</si>
  <si>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</si>
  <si>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</si>
  <si>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</si>
  <si>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</si>
  <si>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</si>
  <si>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</si>
  <si>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</si>
  <si>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</si>
  <si>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</si>
  <si>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</si>
  <si>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</si>
  <si>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</si>
  <si>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</si>
  <si>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</si>
  <si>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</si>
  <si>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</si>
  <si>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</si>
  <si>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</si>
  <si>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</si>
  <si>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</si>
  <si>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</si>
  <si>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</si>
  <si>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</si>
  <si>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</si>
  <si>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</si>
  <si>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</si>
  <si>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</si>
  <si>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</si>
  <si>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</si>
  <si>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</si>
  <si>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</si>
  <si>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</si>
  <si>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</si>
  <si>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</si>
  <si>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</si>
  <si>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</si>
  <si>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</si>
  <si>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</si>
  <si>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</si>
  <si>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</si>
  <si>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</si>
  <si>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</si>
  <si>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</si>
  <si>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</si>
  <si>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</si>
  <si>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</si>
  <si>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</si>
  <si>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</si>
  <si>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</si>
  <si>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</si>
  <si>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</si>
  <si>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</si>
  <si>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</si>
  <si>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</si>
  <si>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</si>
  <si>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</si>
  <si>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</si>
  <si>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</si>
  <si>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</si>
  <si>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</si>
  <si>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</si>
  <si>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</si>
  <si>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</si>
  <si>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</si>
  <si>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</si>
  <si>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</si>
  <si>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</si>
  <si>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</si>
  <si>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</si>
  <si>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</si>
  <si>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</si>
  <si>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</si>
  <si>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</si>
  <si>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</si>
  <si>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</si>
  <si>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</si>
  <si>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</si>
  <si>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</si>
  <si>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</si>
  <si>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</si>
  <si>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</si>
  <si>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</si>
  <si>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</si>
  <si>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</si>
  <si>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</si>
  <si>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</si>
  <si>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</si>
  <si>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</si>
  <si>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</si>
  <si>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</si>
  <si>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</si>
  <si>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</si>
  <si>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</si>
  <si>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</si>
  <si>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</si>
  <si>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</si>
  <si>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</si>
  <si>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</si>
  <si>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</si>
  <si>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</si>
  <si>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</si>
  <si>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</si>
  <si>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</si>
  <si>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</si>
  <si>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</si>
  <si>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</si>
  <si>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</si>
  <si>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</si>
  <si>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</si>
  <si>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</si>
  <si>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</si>
  <si>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</si>
  <si>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</si>
  <si>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</si>
  <si>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</si>
  <si>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</si>
  <si>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</si>
  <si>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</si>
  <si>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</si>
  <si>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</si>
  <si>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</si>
  <si>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</si>
  <si>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</si>
  <si>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</si>
  <si>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</si>
  <si>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</si>
  <si>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</si>
  <si>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</si>
  <si>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</si>
  <si>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</si>
  <si>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</si>
  <si>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</si>
  <si>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</si>
  <si>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</si>
  <si>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</si>
  <si>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</si>
  <si>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</si>
  <si>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</si>
  <si>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</si>
  <si>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</si>
  <si>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</si>
  <si>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</si>
  <si>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</si>
  <si>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</si>
  <si>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</si>
  <si>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</si>
  <si>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</si>
  <si>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</si>
  <si>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</si>
  <si>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</si>
  <si>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</si>
  <si>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</si>
  <si>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</si>
  <si>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</si>
  <si>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</si>
  <si>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</si>
  <si>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</si>
  <si>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</si>
  <si>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</si>
  <si>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</si>
  <si>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</si>
  <si>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</si>
  <si>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</si>
  <si>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</si>
  <si>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</si>
  <si>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</si>
  <si>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</si>
  <si>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</si>
  <si>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</si>
  <si>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</si>
  <si>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</si>
  <si>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</si>
  <si>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</si>
  <si>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</si>
  <si>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</si>
  <si>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</si>
  <si>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</si>
  <si>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</si>
  <si>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</si>
  <si>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</si>
  <si>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</si>
  <si>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</si>
  <si>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</si>
  <si>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</si>
  <si>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</si>
  <si>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</si>
  <si>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</si>
  <si>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</si>
  <si>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</si>
  <si>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</si>
  <si>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</si>
  <si>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</si>
  <si>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</si>
  <si>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</si>
  <si>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</si>
  <si>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</si>
  <si>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</si>
  <si>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</si>
  <si>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</si>
  <si>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</si>
  <si>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</si>
  <si>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</si>
  <si>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</si>
  <si>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</si>
  <si>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</si>
  <si>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</si>
  <si>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</si>
  <si>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</si>
  <si>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</si>
  <si>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</si>
  <si>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</si>
  <si>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</si>
  <si>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</si>
  <si>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</si>
  <si>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</si>
  <si>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</si>
  <si>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</si>
  <si>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</si>
  <si>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</si>
  <si>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</si>
  <si>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</si>
  <si>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</si>
  <si>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</si>
  <si>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</si>
  <si>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</si>
  <si>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</si>
  <si>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</si>
  <si>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</si>
  <si>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</si>
  <si>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</si>
  <si>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</si>
  <si>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</si>
  <si>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</si>
  <si>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</si>
  <si>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</si>
  <si>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</si>
  <si>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</si>
  <si>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</si>
  <si>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</si>
  <si>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</si>
  <si>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</si>
  <si>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</si>
  <si>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</si>
  <si>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</si>
  <si>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</si>
  <si>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</si>
  <si>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</si>
  <si>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</si>
  <si>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</si>
  <si>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</si>
  <si>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</si>
  <si>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</si>
  <si>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</si>
  <si>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</si>
  <si>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</si>
  <si>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</si>
  <si>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</si>
  <si>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</si>
  <si>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</si>
  <si>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</si>
  <si>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</si>
  <si>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</si>
  <si>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</si>
  <si>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</si>
  <si>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</si>
  <si>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</si>
  <si>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</si>
  <si>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</si>
  <si>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</si>
  <si>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</si>
  <si>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</si>
  <si>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</si>
  <si>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</si>
  <si>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</si>
  <si>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</si>
  <si>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</si>
  <si>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</si>
  <si>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</si>
  <si>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</si>
  <si>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</si>
  <si>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</si>
  <si>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</si>
  <si>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</si>
  <si>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</si>
  <si>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</si>
  <si>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</si>
  <si>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</si>
  <si>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</si>
  <si>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</si>
  <si>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</si>
  <si>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</si>
  <si>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</si>
  <si>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</si>
  <si>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</si>
  <si>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</si>
  <si>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</si>
  <si>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</si>
  <si>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</si>
  <si>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</si>
  <si>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</si>
  <si>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</si>
  <si>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</si>
  <si>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</si>
  <si>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</si>
  <si>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</si>
  <si>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</si>
  <si>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</si>
  <si>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</si>
  <si>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</si>
  <si>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</si>
  <si>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</si>
  <si>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</si>
  <si>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</si>
  <si>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</si>
  <si>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</si>
  <si>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</si>
  <si>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</si>
  <si>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</si>
  <si>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</si>
  <si>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</si>
  <si>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</si>
  <si>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</si>
  <si>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</si>
  <si>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</si>
  <si>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</si>
  <si>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</si>
  <si>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</si>
  <si>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</si>
  <si>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</si>
  <si>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</si>
  <si>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</si>
  <si>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</si>
  <si>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</si>
  <si>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</si>
  <si>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</si>
  <si>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</si>
  <si>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</si>
  <si>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</si>
  <si>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</si>
  <si>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</si>
  <si>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</si>
  <si>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</si>
  <si>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</si>
  <si>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</si>
  <si>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</si>
  <si>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</si>
  <si>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</si>
  <si>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</si>
  <si>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</si>
  <si>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</si>
  <si>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</si>
  <si>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</si>
  <si>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</si>
  <si>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</si>
  <si>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</si>
  <si>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</si>
  <si>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</si>
  <si>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</si>
  <si>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</si>
  <si>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</si>
  <si>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</si>
  <si>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</si>
  <si>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</si>
  <si>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</si>
  <si>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</si>
  <si>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</si>
  <si>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</si>
  <si>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</si>
  <si>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</si>
  <si>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</si>
  <si>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</si>
  <si>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</si>
  <si>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</si>
  <si>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</si>
  <si>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</si>
  <si>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</si>
  <si>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</si>
  <si>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</si>
  <si>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</si>
  <si>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</si>
  <si>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</si>
  <si>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</si>
  <si>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</si>
  <si>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</si>
  <si>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</si>
  <si>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</si>
  <si>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</si>
  <si>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</si>
  <si>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</si>
  <si>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</si>
  <si>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</si>
  <si>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</si>
  <si>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</si>
  <si>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</si>
  <si>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</si>
  <si>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</si>
  <si>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</si>
  <si>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</si>
  <si>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</si>
  <si>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</si>
  <si>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</si>
  <si>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</si>
  <si>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</si>
  <si>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</si>
  <si>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</si>
  <si>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</si>
  <si>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</si>
  <si>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</si>
  <si>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</si>
  <si>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</si>
  <si>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</si>
  <si>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</si>
  <si>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</si>
  <si>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</si>
  <si>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</si>
  <si>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</si>
  <si>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</si>
  <si>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</si>
  <si>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</si>
  <si>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</si>
  <si>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</si>
  <si>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</si>
  <si>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</si>
  <si>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</si>
  <si>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</si>
  <si>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</si>
  <si>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</si>
  <si>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</si>
  <si>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</si>
  <si>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</si>
  <si>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</si>
  <si>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</si>
  <si>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</si>
  <si>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</si>
  <si>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</si>
  <si>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</si>
  <si>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</si>
  <si>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</si>
  <si>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</si>
  <si>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</si>
  <si>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</si>
  <si>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</si>
  <si>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</si>
  <si>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</si>
  <si>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</si>
  <si>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</si>
  <si>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</si>
  <si>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</si>
  <si>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</si>
  <si>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</si>
  <si>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</si>
  <si>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</si>
  <si>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</si>
  <si>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</si>
  <si>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</si>
  <si>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</si>
  <si>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</si>
  <si>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</si>
  <si>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</si>
  <si>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</si>
  <si>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</si>
  <si>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</si>
  <si>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</si>
  <si>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</si>
  <si>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</si>
  <si>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</si>
  <si>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</si>
  <si>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</si>
  <si>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</si>
  <si>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</si>
  <si>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</si>
  <si>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</si>
  <si>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</si>
  <si>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</si>
  <si>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</si>
  <si>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</si>
  <si>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</si>
  <si>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</si>
  <si>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</si>
  <si>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</si>
  <si>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</si>
  <si>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</si>
  <si>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</si>
  <si>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</si>
  <si>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</si>
  <si>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</si>
  <si>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</si>
  <si>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</si>
  <si>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</si>
  <si>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</si>
  <si>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</si>
  <si>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</si>
  <si>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</si>
  <si>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</si>
  <si>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</si>
  <si>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</si>
  <si>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</si>
  <si>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</si>
  <si>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</si>
  <si>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</si>
  <si>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</si>
  <si>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</si>
  <si>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</si>
  <si>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</si>
  <si>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</si>
  <si>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</si>
  <si>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</si>
  <si>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</si>
  <si>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</si>
  <si>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</si>
  <si>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</si>
  <si>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</si>
  <si>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</si>
  <si>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</si>
  <si>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</si>
  <si>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</si>
  <si>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</si>
  <si>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</si>
  <si>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</si>
  <si>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</si>
  <si>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</si>
  <si>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</si>
  <si>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</si>
  <si>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</si>
  <si>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</si>
  <si>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</si>
  <si>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</si>
  <si>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</si>
  <si>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</si>
  <si>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</si>
  <si>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</si>
  <si>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</si>
  <si>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</si>
  <si>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</si>
  <si>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</si>
  <si>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</si>
  <si>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</si>
  <si>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</si>
  <si>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</si>
  <si>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</si>
  <si>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</si>
  <si>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</si>
  <si>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</si>
  <si>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</si>
  <si>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</si>
  <si>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</si>
  <si>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</si>
  <si>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</si>
  <si>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</si>
  <si>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</si>
  <si>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</si>
  <si>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</si>
  <si>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</si>
  <si>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</si>
  <si>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</si>
  <si>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</si>
  <si>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</si>
  <si>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</si>
  <si>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</si>
  <si>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</si>
  <si>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</si>
  <si>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</si>
  <si>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</si>
  <si>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</si>
  <si>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</si>
  <si>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</si>
  <si>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</si>
  <si>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</si>
  <si>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</si>
  <si>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</si>
  <si>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</si>
  <si>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</si>
  <si>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</si>
  <si>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</si>
  <si>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</si>
  <si>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</si>
  <si>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</si>
  <si>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</si>
  <si>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</si>
  <si>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</si>
  <si>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</si>
  <si>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</si>
  <si>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</si>
  <si>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</si>
  <si>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</si>
  <si>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</si>
  <si>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</si>
  <si>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</si>
  <si>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</si>
  <si>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</si>
  <si>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</si>
  <si>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</si>
  <si>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</si>
  <si>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</si>
  <si>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</si>
  <si>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</si>
  <si>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</si>
  <si>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</si>
  <si>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</si>
  <si>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</si>
  <si>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</si>
  <si>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</si>
  <si>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</si>
  <si>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</si>
  <si>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</si>
  <si>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</si>
  <si>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</si>
  <si>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</si>
  <si>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</si>
  <si>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</si>
  <si>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</si>
  <si>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</si>
  <si>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</si>
  <si>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</si>
  <si>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</si>
  <si>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</si>
  <si>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</si>
  <si>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</si>
  <si>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</si>
  <si>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</si>
  <si>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</si>
  <si>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</si>
  <si>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</si>
  <si>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</si>
  <si>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</si>
  <si>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</si>
  <si>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</si>
  <si>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</si>
  <si>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</si>
  <si>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</si>
  <si>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</si>
  <si>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</si>
  <si>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</si>
  <si>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</si>
  <si>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</si>
  <si>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</si>
  <si>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</si>
  <si>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</si>
  <si>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</si>
  <si>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</si>
  <si>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</si>
  <si>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</si>
  <si>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</si>
  <si>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</si>
  <si>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</si>
  <si>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</si>
  <si>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</si>
  <si>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</si>
  <si>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</si>
  <si>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</si>
  <si>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</si>
  <si>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</si>
  <si>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</si>
  <si>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</si>
  <si>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</si>
  <si>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</si>
  <si>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</si>
  <si>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</si>
  <si>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</si>
  <si>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</si>
  <si>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</si>
  <si>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</si>
  <si>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</si>
  <si>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</si>
  <si>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</si>
  <si>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</si>
  <si>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</si>
  <si>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</si>
  <si>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</si>
  <si>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</si>
  <si>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</si>
  <si>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</si>
  <si>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</si>
  <si>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</si>
  <si>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</si>
  <si>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</si>
  <si>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</si>
  <si>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</si>
  <si>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</si>
  <si>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</si>
  <si>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</si>
  <si>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</si>
  <si>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</si>
  <si>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</si>
  <si>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</si>
  <si>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</si>
  <si>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</si>
  <si>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</si>
  <si>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</si>
  <si>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</si>
  <si>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</si>
  <si>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</si>
  <si>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</si>
  <si>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</si>
  <si>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</si>
  <si>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</si>
  <si>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</si>
  <si>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</si>
  <si>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</si>
  <si>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</si>
  <si>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</si>
  <si>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</si>
  <si>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</si>
  <si>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</si>
  <si>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</si>
  <si>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</si>
  <si>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</si>
  <si>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</si>
  <si>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</si>
  <si>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</si>
  <si>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</si>
  <si>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</si>
  <si>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</si>
  <si>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</si>
  <si>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</si>
  <si>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</si>
  <si>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</si>
  <si>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</si>
  <si>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</si>
  <si>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</si>
  <si>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</si>
  <si>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</si>
  <si>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</si>
  <si>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</si>
  <si>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</si>
  <si>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</si>
  <si>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</si>
  <si>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</si>
  <si>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</si>
  <si>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</si>
  <si>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</si>
  <si>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</si>
  <si>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</si>
  <si>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</si>
  <si>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</si>
  <si>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</si>
  <si>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</si>
  <si>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</si>
  <si>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</si>
  <si>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</si>
  <si>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</si>
  <si>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</si>
  <si>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</si>
  <si>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</si>
  <si>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</si>
  <si>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</si>
  <si>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</si>
  <si>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</si>
  <si>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</si>
  <si>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</si>
  <si>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</si>
  <si>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</si>
  <si>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</si>
  <si>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</si>
  <si>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</si>
  <si>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</si>
  <si>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</si>
  <si>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</si>
  <si>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</si>
  <si>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</si>
  <si>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</si>
  <si>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</si>
  <si>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</si>
  <si>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</si>
  <si>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</si>
  <si>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</si>
  <si>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</si>
  <si>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</si>
  <si>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</si>
  <si>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</si>
  <si>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</si>
  <si>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</si>
  <si>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</si>
  <si>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</si>
  <si>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</si>
  <si>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</si>
  <si>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</si>
  <si>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</si>
  <si>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</si>
  <si>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</si>
  <si>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</si>
  <si>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</si>
  <si>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</si>
  <si>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</si>
  <si>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</si>
  <si>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</si>
  <si>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</si>
  <si>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</si>
  <si>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</si>
  <si>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</si>
  <si>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</si>
  <si>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</si>
  <si>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</si>
  <si>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</si>
  <si>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</si>
  <si>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</si>
  <si>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</si>
  <si>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</si>
  <si>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</si>
  <si>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</si>
  <si>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</si>
  <si>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</si>
  <si>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</si>
  <si>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</si>
  <si>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</si>
  <si>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</si>
  <si>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</si>
  <si>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</si>
  <si>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</si>
  <si>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</si>
  <si>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</si>
  <si>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</si>
  <si>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</si>
  <si>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</si>
  <si>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</si>
  <si>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</si>
  <si>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</si>
  <si>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</si>
  <si>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</si>
  <si>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</si>
  <si>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</si>
  <si>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</si>
  <si>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</si>
  <si>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</si>
  <si>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</si>
  <si>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</si>
  <si>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</si>
  <si>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</si>
  <si>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</si>
  <si>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</si>
  <si>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</si>
  <si>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</si>
  <si>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</si>
  <si>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</si>
  <si>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</si>
  <si>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</si>
  <si>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</si>
  <si>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</si>
  <si>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</si>
  <si>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</si>
  <si>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</si>
  <si>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</si>
  <si>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</si>
  <si>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</si>
  <si>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</si>
  <si>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</si>
  <si>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</si>
  <si>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</si>
  <si>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</si>
  <si>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</si>
  <si>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</si>
  <si>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</si>
  <si>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</si>
  <si>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</si>
  <si>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</si>
  <si>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</si>
  <si>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</si>
  <si>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</si>
  <si>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</si>
  <si>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</si>
  <si>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</si>
  <si>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</si>
  <si>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</si>
  <si>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</si>
  <si>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</si>
  <si>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</si>
  <si>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</si>
  <si>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</si>
  <si>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</si>
  <si>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</si>
  <si>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</si>
  <si>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</si>
  <si>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</si>
  <si>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</si>
  <si>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</si>
  <si>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</si>
  <si>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</si>
  <si>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</si>
  <si>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</si>
  <si>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</si>
  <si>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</si>
  <si>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</si>
  <si>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</si>
  <si>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</si>
  <si>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</si>
  <si>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</si>
  <si>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</si>
  <si>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</si>
  <si>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</si>
  <si>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</si>
  <si>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</si>
  <si>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</si>
  <si>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</si>
  <si>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</si>
  <si>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</si>
  <si>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</si>
  <si>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</si>
  <si>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</si>
  <si>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</si>
  <si>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</si>
  <si>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</si>
  <si>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</si>
  <si>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</si>
  <si>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</si>
  <si>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</si>
  <si>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</si>
  <si>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</si>
  <si>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</si>
  <si>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</si>
  <si>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</si>
  <si>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</si>
  <si>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</si>
  <si>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</si>
  <si>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</si>
  <si>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</si>
  <si>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</si>
  <si>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</si>
  <si>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</si>
  <si>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</si>
  <si>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</si>
  <si>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</si>
  <si>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</si>
  <si>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</si>
  <si>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</si>
  <si>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</si>
  <si>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</si>
  <si>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</si>
  <si>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</si>
  <si>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</si>
  <si>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</si>
  <si>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</si>
  <si>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</si>
  <si>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</si>
  <si>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</si>
  <si>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</si>
  <si>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</si>
  <si>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</si>
  <si>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</si>
  <si>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</si>
  <si>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</si>
  <si>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</si>
  <si>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</si>
  <si>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</si>
  <si>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</si>
  <si>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</si>
  <si>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</si>
  <si>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</si>
  <si>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</si>
  <si>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</si>
  <si>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</si>
  <si>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</si>
  <si>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</si>
  <si>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</si>
  <si>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</si>
  <si>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</si>
  <si>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</si>
  <si>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</si>
  <si>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</si>
  <si>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</si>
  <si>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</si>
  <si>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</si>
  <si>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</si>
  <si>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</si>
  <si>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</si>
  <si>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</si>
  <si>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</si>
  <si>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</si>
  <si>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</si>
  <si>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</si>
  <si>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</si>
  <si>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</si>
  <si>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</si>
  <si>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</si>
  <si>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</si>
  <si>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</si>
  <si>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</si>
  <si>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</si>
  <si>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</si>
  <si>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</si>
  <si>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</si>
  <si>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</si>
  <si>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</si>
  <si>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</si>
  <si>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</si>
  <si>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</si>
  <si>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</si>
  <si>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</si>
  <si>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</si>
  <si>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</si>
  <si>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</si>
  <si>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</si>
  <si>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</si>
  <si>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</si>
  <si>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</si>
  <si>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</si>
  <si>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</si>
  <si>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</si>
  <si>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</si>
  <si>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</si>
  <si>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</si>
  <si>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</si>
  <si>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</si>
  <si>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</si>
  <si>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</si>
  <si>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</si>
  <si>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</si>
  <si>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</si>
  <si>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</si>
  <si>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</si>
  <si>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</si>
  <si>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</si>
  <si>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</si>
  <si>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</si>
  <si>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</si>
  <si>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</si>
  <si>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</si>
  <si>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</si>
  <si>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</si>
  <si>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</si>
  <si>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</si>
  <si>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</si>
  <si>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</si>
  <si>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</si>
  <si>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</si>
  <si>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</si>
  <si>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</si>
  <si>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</si>
  <si>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</si>
  <si>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</si>
  <si>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</si>
  <si>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</si>
  <si>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</si>
  <si>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</si>
  <si>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</si>
  <si>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</si>
  <si>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</si>
  <si>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</si>
  <si>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</si>
  <si>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</si>
  <si>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</si>
  <si>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</si>
  <si>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</si>
  <si>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</si>
  <si>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</si>
  <si>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</si>
  <si>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</si>
  <si>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</si>
  <si>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</si>
  <si>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</si>
  <si>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</si>
  <si>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</si>
  <si>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</si>
  <si>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</si>
  <si>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</si>
  <si>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</si>
  <si>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</si>
  <si>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</si>
  <si>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</si>
  <si>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</si>
  <si>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</si>
  <si>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</si>
  <si>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</si>
  <si>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</si>
  <si>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</si>
  <si>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open</t>
  </si>
  <si>
    <t>78.58000183105469</t>
  </si>
  <si>
    <t>77.9800033569336</t>
  </si>
  <si>
    <t>77.2300033569336</t>
  </si>
  <si>
    <t>76.76000213623047</t>
  </si>
  <si>
    <t>76.73999786376953</t>
  </si>
  <si>
    <t>78.19999694824219</t>
  </si>
  <si>
    <t>77.83999633789062</t>
  </si>
  <si>
    <t>76.41999816894531</t>
  </si>
  <si>
    <t>76.4000015258789</t>
  </si>
  <si>
    <t>74.04000091552734</t>
  </si>
  <si>
    <t>75.72000122070312</t>
  </si>
  <si>
    <t>76.16000366210938</t>
  </si>
  <si>
    <t>77.16999816894531</t>
  </si>
  <si>
    <t>77.6500015258789</t>
  </si>
  <si>
    <t>76.70999908447266</t>
  </si>
  <si>
    <t>76.9000015258789</t>
  </si>
  <si>
    <t>76.8499984741211</t>
  </si>
  <si>
    <t>78.0</t>
  </si>
  <si>
    <t>76.11000061035156</t>
  </si>
  <si>
    <t>75.19000244140625</t>
  </si>
  <si>
    <t>75.08999633789062</t>
  </si>
  <si>
    <t>75.70999908447266</t>
  </si>
  <si>
    <t>75.68000030517578</t>
  </si>
  <si>
    <t>74.05000305175781</t>
  </si>
  <si>
    <t>74.8499984741211</t>
  </si>
  <si>
    <t>76.86000061035156</t>
  </si>
  <si>
    <t>76.45999908447266</t>
  </si>
  <si>
    <t>75.30000305175781</t>
  </si>
  <si>
    <t>75.94000244140625</t>
  </si>
  <si>
    <t>76.98999786376953</t>
  </si>
  <si>
    <t>79.55000305175781</t>
  </si>
  <si>
    <t>79.95999908447266</t>
  </si>
  <si>
    <t>78.5</t>
  </si>
  <si>
    <t>79.87999725341797</t>
  </si>
  <si>
    <t>80.68000030517578</t>
  </si>
  <si>
    <t>79.0</t>
  </si>
  <si>
    <t>79.61000061035156</t>
  </si>
  <si>
    <t>79.30000305175781</t>
  </si>
  <si>
    <t>81.2300033569336</t>
  </si>
  <si>
    <t>80.9000015258789</t>
  </si>
  <si>
    <t>79.68000030517578</t>
  </si>
  <si>
    <t>77.80000305175781</t>
  </si>
  <si>
    <t>78.0999984741211</t>
  </si>
  <si>
    <t>78.5999984741211</t>
  </si>
  <si>
    <t>77.95999908447266</t>
  </si>
  <si>
    <t>78.36000061035156</t>
  </si>
  <si>
    <t>79.25</t>
  </si>
  <si>
    <t>81.12000274658203</t>
  </si>
  <si>
    <t>83.38999938964844</t>
  </si>
  <si>
    <t>83.91999816894531</t>
  </si>
  <si>
    <t>84.70999908447266</t>
  </si>
  <si>
    <t>85.5</t>
  </si>
  <si>
    <t>82.72000122070312</t>
  </si>
  <si>
    <t>83.37999725341797</t>
  </si>
  <si>
    <t>83.80999755859375</t>
  </si>
  <si>
    <t>82.9000015258789</t>
  </si>
  <si>
    <t>82.5</t>
  </si>
  <si>
    <t>82.25</t>
  </si>
  <si>
    <t>80.80000305175781</t>
  </si>
  <si>
    <t>82.6500015258789</t>
  </si>
  <si>
    <t>82.62999725341797</t>
  </si>
  <si>
    <t>82.20999908447266</t>
  </si>
  <si>
    <t>81.93000030517578</t>
  </si>
  <si>
    <t>83.16999816894531</t>
  </si>
  <si>
    <t>83.55000305175781</t>
  </si>
  <si>
    <t>82.47000122070312</t>
  </si>
  <si>
    <t>81.4800033569336</t>
  </si>
  <si>
    <t>81.54000091552734</t>
  </si>
  <si>
    <t>84.0</t>
  </si>
  <si>
    <t>84.31999969482422</t>
  </si>
  <si>
    <t>84.0999984741211</t>
  </si>
  <si>
    <t>82.7699966430664</t>
  </si>
  <si>
    <t>81.87000274658203</t>
  </si>
  <si>
    <t>81.83000183105469</t>
  </si>
  <si>
    <t>80.01000213623047</t>
  </si>
  <si>
    <t>79.23999786376953</t>
  </si>
  <si>
    <t>79.33000183105469</t>
  </si>
  <si>
    <t>78.55000305175781</t>
  </si>
  <si>
    <t>77.97000122070312</t>
  </si>
  <si>
    <t>79.0999984741211</t>
  </si>
  <si>
    <t>78.4800033569336</t>
  </si>
  <si>
    <t>77.87000274658203</t>
  </si>
  <si>
    <t>77.72000122070312</t>
  </si>
  <si>
    <t>78.94000244140625</t>
  </si>
  <si>
    <t>81.41000366210938</t>
  </si>
  <si>
    <t>80.33000183105469</t>
  </si>
  <si>
    <t>81.25</t>
  </si>
  <si>
    <t>80.47000122070312</t>
  </si>
  <si>
    <t>80.19000244140625</t>
  </si>
  <si>
    <t>80.3499984741211</t>
  </si>
  <si>
    <t>80.43000030517578</t>
  </si>
  <si>
    <t>79.5999984741211</t>
  </si>
  <si>
    <t>80.25</t>
  </si>
  <si>
    <t>79.94999694824219</t>
  </si>
  <si>
    <t>79.76000213623047</t>
  </si>
  <si>
    <t>81.3499984741211</t>
  </si>
  <si>
    <t>82.13999938964844</t>
  </si>
  <si>
    <t>81.81999969482422</t>
  </si>
  <si>
    <t>80.5999984741211</t>
  </si>
  <si>
    <t>80.83000183105469</t>
  </si>
  <si>
    <t>82.30999755859375</t>
  </si>
  <si>
    <t>81.37000274658203</t>
  </si>
  <si>
    <t>80.55000305175781</t>
  </si>
  <si>
    <t>80.81999969482422</t>
  </si>
  <si>
    <t>81.76000213623047</t>
  </si>
  <si>
    <t>81.63999938964844</t>
  </si>
  <si>
    <t>82.83000183105469</t>
  </si>
  <si>
    <t>83.41000366210938</t>
  </si>
  <si>
    <t>84.95999908447266</t>
  </si>
  <si>
    <t>87.66000366210938</t>
  </si>
  <si>
    <t>89.26000213623047</t>
  </si>
  <si>
    <t>88.12000274658203</t>
  </si>
  <si>
    <t>86.61000061035156</t>
  </si>
  <si>
    <t>86.5999984741211</t>
  </si>
  <si>
    <t>86.7699966430664</t>
  </si>
  <si>
    <t>87.4000015258789</t>
  </si>
  <si>
    <t>86.48999786376953</t>
  </si>
  <si>
    <t>87.80000305175781</t>
  </si>
  <si>
    <t>86.29000091552734</t>
  </si>
  <si>
    <t>86.7300033569336</t>
  </si>
  <si>
    <t>87.3499984741211</t>
  </si>
  <si>
    <t>88.66000366210938</t>
  </si>
  <si>
    <t>90.45999908447266</t>
  </si>
  <si>
    <t>90.0</t>
  </si>
  <si>
    <t>90.27999877929688</t>
  </si>
  <si>
    <t>92.55000305175781</t>
  </si>
  <si>
    <t>95.8499984741211</t>
  </si>
  <si>
    <t>98.94999694824219</t>
  </si>
  <si>
    <t>96.73999786376953</t>
  </si>
  <si>
    <t>96.95999908447266</t>
  </si>
  <si>
    <t>97.3499984741211</t>
  </si>
  <si>
    <t>96.58000183105469</t>
  </si>
  <si>
    <t>94.83999633789062</t>
  </si>
  <si>
    <t>96.31999969482422</t>
  </si>
  <si>
    <t>94.91000366210938</t>
  </si>
  <si>
    <t>94.94999694824219</t>
  </si>
  <si>
    <t>93.52999877929688</t>
  </si>
  <si>
    <t>93.79000091552734</t>
  </si>
  <si>
    <t>95.25</t>
  </si>
  <si>
    <t>97.18000030517578</t>
  </si>
  <si>
    <t>95.37999725341797</t>
  </si>
  <si>
    <t>95.68000030517578</t>
  </si>
  <si>
    <t>93.7300033569336</t>
  </si>
  <si>
    <t>92.69999694824219</t>
  </si>
  <si>
    <t>94.05000305175781</t>
  </si>
  <si>
    <t>93.54000091552734</t>
  </si>
  <si>
    <t>94.41999816894531</t>
  </si>
  <si>
    <t>94.08000183105469</t>
  </si>
  <si>
    <t>94.62999725341797</t>
  </si>
  <si>
    <t>87.5199966430664</t>
  </si>
  <si>
    <t>77.02999877929688</t>
  </si>
  <si>
    <t>86.94999694824219</t>
  </si>
  <si>
    <t>85.94999694824219</t>
  </si>
  <si>
    <t>89.0999984741211</t>
  </si>
  <si>
    <t>89.87999725341797</t>
  </si>
  <si>
    <t>90.5999984741211</t>
  </si>
  <si>
    <t>86.8499984741211</t>
  </si>
  <si>
    <t>88.80999755859375</t>
  </si>
  <si>
    <t>89.76000213623047</t>
  </si>
  <si>
    <t>87.19999694824219</t>
  </si>
  <si>
    <t>89.69000244140625</t>
  </si>
  <si>
    <t>90.77999877929688</t>
  </si>
  <si>
    <t>90.06999969482422</t>
  </si>
  <si>
    <t>91.68000030517578</t>
  </si>
  <si>
    <t>92.30999755859375</t>
  </si>
  <si>
    <t>92.37000274658203</t>
  </si>
  <si>
    <t>92.9000015258789</t>
  </si>
  <si>
    <t>93.37000274658203</t>
  </si>
  <si>
    <t>93.19999694824219</t>
  </si>
  <si>
    <t>94.62000274658203</t>
  </si>
  <si>
    <t>93.7699966430664</t>
  </si>
  <si>
    <t>93.4000015258789</t>
  </si>
  <si>
    <t>93.05999755859375</t>
  </si>
  <si>
    <t>95.79000091552734</t>
  </si>
  <si>
    <t>92.08000183105469</t>
  </si>
  <si>
    <t>88.44000244140625</t>
  </si>
  <si>
    <t>90.05000305175781</t>
  </si>
  <si>
    <t>88.9000015258789</t>
  </si>
  <si>
    <t>92.94000244140625</t>
  </si>
  <si>
    <t>93.11000061035156</t>
  </si>
  <si>
    <t>91.88999938964844</t>
  </si>
  <si>
    <t>93.31999969482422</t>
  </si>
  <si>
    <t>93.66000366210938</t>
  </si>
  <si>
    <t>94.98999786376953</t>
  </si>
  <si>
    <t>96.18000030517578</t>
  </si>
  <si>
    <t>98.7300033569336</t>
  </si>
  <si>
    <t>97.37000274658203</t>
  </si>
  <si>
    <t>97.79000091552734</t>
  </si>
  <si>
    <t>101.91000366210938</t>
  </si>
  <si>
    <t>102.19999694824219</t>
  </si>
  <si>
    <t>102.94000244140625</t>
  </si>
  <si>
    <t>103.9000015258789</t>
  </si>
  <si>
    <t>103.95999908447266</t>
  </si>
  <si>
    <t>104.51000213623047</t>
  </si>
  <si>
    <t>101.72000122070312</t>
  </si>
  <si>
    <t>103.22000122070312</t>
  </si>
  <si>
    <t>103.19000244140625</t>
  </si>
  <si>
    <t>108.80000305175781</t>
  </si>
  <si>
    <t>108.04000091552734</t>
  </si>
  <si>
    <t>107.0</t>
  </si>
  <si>
    <t>105.95999908447266</t>
  </si>
  <si>
    <t>108.2699966430664</t>
  </si>
  <si>
    <t>108.4800033569336</t>
  </si>
  <si>
    <t>107.70999908447266</t>
  </si>
  <si>
    <t>103.31999969482422</t>
  </si>
  <si>
    <t>104.62000274658203</t>
  </si>
  <si>
    <t>105.80000305175781</t>
  </si>
  <si>
    <t>107.36000061035156</t>
  </si>
  <si>
    <t>106.83999633789062</t>
  </si>
  <si>
    <t>107.19000244140625</t>
  </si>
  <si>
    <t>106.0</t>
  </si>
  <si>
    <t>106.33000183105469</t>
  </si>
  <si>
    <t>105.77999877929688</t>
  </si>
  <si>
    <t>105.83999633789062</t>
  </si>
  <si>
    <t>104.83000183105469</t>
  </si>
  <si>
    <t>106.2699966430664</t>
  </si>
  <si>
    <t>104.80999755859375</t>
  </si>
  <si>
    <t>106.4800033569336</t>
  </si>
  <si>
    <t>104.0</t>
  </si>
  <si>
    <t>106.18000030517578</t>
  </si>
  <si>
    <t>105.05000305175781</t>
  </si>
  <si>
    <t>104.1500015258789</t>
  </si>
  <si>
    <t>102.29000091552734</t>
  </si>
  <si>
    <t>105.30000305175781</t>
  </si>
  <si>
    <t>105.37000274658203</t>
  </si>
  <si>
    <t>107.48999786376953</t>
  </si>
  <si>
    <t>106.08000183105469</t>
  </si>
  <si>
    <t>104.91000366210938</t>
  </si>
  <si>
    <t>105.22000122070312</t>
  </si>
  <si>
    <t>105.88999938964844</t>
  </si>
  <si>
    <t>104.73999786376953</t>
  </si>
  <si>
    <t>105.0199966430664</t>
  </si>
  <si>
    <t>106.41999816894531</t>
  </si>
  <si>
    <t>101.94999694824219</t>
  </si>
  <si>
    <t>102.88999938964844</t>
  </si>
  <si>
    <t>101.12999725341797</t>
  </si>
  <si>
    <t>100.5</t>
  </si>
  <si>
    <t>99.87999725341797</t>
  </si>
  <si>
    <t>97.91000366210938</t>
  </si>
  <si>
    <t>99.0</t>
  </si>
  <si>
    <t>100.58000183105469</t>
  </si>
  <si>
    <t>93.9800033569336</t>
  </si>
  <si>
    <t>96.52999877929688</t>
  </si>
  <si>
    <t>92.83000183105469</t>
  </si>
  <si>
    <t>96.41000366210938</t>
  </si>
  <si>
    <t>98.72000122070312</t>
  </si>
  <si>
    <t>97.76000213623047</t>
  </si>
  <si>
    <t>107.19999694824219</t>
  </si>
  <si>
    <t>108.98999786376953</t>
  </si>
  <si>
    <t>112.2699966430664</t>
  </si>
  <si>
    <t>114.80000305175781</t>
  </si>
  <si>
    <t>115.2699966430664</t>
  </si>
  <si>
    <t>111.80000305175781</t>
  </si>
  <si>
    <t>109.51000213623047</t>
  </si>
  <si>
    <t>100.41000366210938</t>
  </si>
  <si>
    <t>97.13999938964844</t>
  </si>
  <si>
    <t>101.55000305175781</t>
  </si>
  <si>
    <t>99.5999984741211</t>
  </si>
  <si>
    <t>103.73999786376953</t>
  </si>
  <si>
    <t>103.80000305175781</t>
  </si>
  <si>
    <t>102.0199966430664</t>
  </si>
  <si>
    <t>102.55000305175781</t>
  </si>
  <si>
    <t>105.48999786376953</t>
  </si>
  <si>
    <t>106.8499984741211</t>
  </si>
  <si>
    <t>104.20999908447266</t>
  </si>
  <si>
    <t>107.11000061035156</t>
  </si>
  <si>
    <t>108.69999694824219</t>
  </si>
  <si>
    <t>107.5999984741211</t>
  </si>
  <si>
    <t>107.83000183105469</t>
  </si>
  <si>
    <t>109.68000030517578</t>
  </si>
  <si>
    <t>110.25</t>
  </si>
  <si>
    <t>110.05000305175781</t>
  </si>
  <si>
    <t>108.06999969482422</t>
  </si>
  <si>
    <t>104.77999877929688</t>
  </si>
  <si>
    <t>106.69999694824219</t>
  </si>
  <si>
    <t>107.91000366210938</t>
  </si>
  <si>
    <t>109.27999877929688</t>
  </si>
  <si>
    <t>109.11000061035156</t>
  </si>
  <si>
    <t>110.48999786376953</t>
  </si>
  <si>
    <t>112.1500015258789</t>
  </si>
  <si>
    <t>111.55999755859375</t>
  </si>
  <si>
    <t>111.66000366210938</t>
  </si>
  <si>
    <t>111.36000061035156</t>
  </si>
  <si>
    <t>112.01000213623047</t>
  </si>
  <si>
    <t>112.12999725341797</t>
  </si>
  <si>
    <t>113.31999969482422</t>
  </si>
  <si>
    <t>113.83000183105469</t>
  </si>
  <si>
    <t>116.7300033569336</t>
  </si>
  <si>
    <t>114.69999694824219</t>
  </si>
  <si>
    <t>113.75</t>
  </si>
  <si>
    <t>114.06999969482422</t>
  </si>
  <si>
    <t>112.11000061035156</t>
  </si>
  <si>
    <t>112.47000122070312</t>
  </si>
  <si>
    <t>113.79000091552734</t>
  </si>
  <si>
    <t>114.25</t>
  </si>
  <si>
    <t>110.69999694824219</t>
  </si>
  <si>
    <t>109.33999633789062</t>
  </si>
  <si>
    <t>112.2300033569336</t>
  </si>
  <si>
    <t>110.62000274658203</t>
  </si>
  <si>
    <t>110.79000091552734</t>
  </si>
  <si>
    <t>109.73999786376953</t>
  </si>
  <si>
    <t>111.0999984741211</t>
  </si>
  <si>
    <t>112.43000030517578</t>
  </si>
  <si>
    <t>112.55000305175781</t>
  </si>
  <si>
    <t>111.20999908447266</t>
  </si>
  <si>
    <t>109.87000274658203</t>
  </si>
  <si>
    <t>107.94000244140625</t>
  </si>
  <si>
    <t>119.58000183105469</t>
  </si>
  <si>
    <t>116.81999969482422</t>
  </si>
  <si>
    <t>117.83000183105469</t>
  </si>
  <si>
    <t>117.5199966430664</t>
  </si>
  <si>
    <t>116.61000061035156</t>
  </si>
  <si>
    <t>118.04000091552734</t>
  </si>
  <si>
    <t>117.16000366210938</t>
  </si>
  <si>
    <t>119.54000091552734</t>
  </si>
  <si>
    <t>119.62000274658203</t>
  </si>
  <si>
    <t>120.41000366210938</t>
  </si>
  <si>
    <t>119.9800033569336</t>
  </si>
  <si>
    <t>120.37999725341797</t>
  </si>
  <si>
    <t>119.37999725341797</t>
  </si>
  <si>
    <t>118.81999969482422</t>
  </si>
  <si>
    <t>116.80000305175781</t>
  </si>
  <si>
    <t>117.05000305175781</t>
  </si>
  <si>
    <t>116.95999908447266</t>
  </si>
  <si>
    <t>117.41999816894531</t>
  </si>
  <si>
    <t>116.23999786376953</t>
  </si>
  <si>
    <t>118.12999725341797</t>
  </si>
  <si>
    <t>118.23999786376953</t>
  </si>
  <si>
    <t>119.55999755859375</t>
  </si>
  <si>
    <t>119.45999908447266</t>
  </si>
  <si>
    <t>118.5</t>
  </si>
  <si>
    <t>118.69000244140625</t>
  </si>
  <si>
    <t>118.9800033569336</t>
  </si>
  <si>
    <t>118.62000274658203</t>
  </si>
  <si>
    <t>119.23999786376953</t>
  </si>
  <si>
    <t>117.76000213623047</t>
  </si>
  <si>
    <t>117.54000091552734</t>
  </si>
  <si>
    <t>115.0</t>
  </si>
  <si>
    <t>115.30000305175781</t>
  </si>
  <si>
    <t>113.87000274658203</t>
  </si>
  <si>
    <t>114.41999816894531</t>
  </si>
  <si>
    <t>113.7699966430664</t>
  </si>
  <si>
    <t>114.12000274658203</t>
  </si>
  <si>
    <t>114.6500015258789</t>
  </si>
  <si>
    <t>114.37000274658203</t>
  </si>
  <si>
    <t>111.01000213623047</t>
  </si>
  <si>
    <t>111.56999969482422</t>
  </si>
  <si>
    <t>110.62999725341797</t>
  </si>
  <si>
    <t>113.37000274658203</t>
  </si>
  <si>
    <t>114.66999816894531</t>
  </si>
  <si>
    <t>114.19999694824219</t>
  </si>
  <si>
    <t>113.94000244140625</t>
  </si>
  <si>
    <t>113.36000061035156</t>
  </si>
  <si>
    <t>116.62999725341797</t>
  </si>
  <si>
    <t>116.43000030517578</t>
  </si>
  <si>
    <t>117.70999908447266</t>
  </si>
  <si>
    <t>118.62999725341797</t>
  </si>
  <si>
    <t>118.38999938964844</t>
  </si>
  <si>
    <t>117.5</t>
  </si>
  <si>
    <t>117.73999786376953</t>
  </si>
  <si>
    <t>117.31999969482422</t>
  </si>
  <si>
    <t>118.98999786376953</t>
  </si>
  <si>
    <t>121.25</t>
  </si>
  <si>
    <t>121.91999816894531</t>
  </si>
  <si>
    <t>119.9000015258789</t>
  </si>
  <si>
    <t>121.38999938964844</t>
  </si>
  <si>
    <t>122.0</t>
  </si>
  <si>
    <t>122.41999816894531</t>
  </si>
  <si>
    <t>127.5199966430664</t>
  </si>
  <si>
    <t>124.6500015258789</t>
  </si>
  <si>
    <t>123.8499984741211</t>
  </si>
  <si>
    <t>124.05999755859375</t>
  </si>
  <si>
    <t>123.08999633789062</t>
  </si>
  <si>
    <t>122.94000244140625</t>
  </si>
  <si>
    <t>124.9800033569336</t>
  </si>
  <si>
    <t>125.25</t>
  </si>
  <si>
    <t>125.33999633789062</t>
  </si>
  <si>
    <t>125.06999969482422</t>
  </si>
  <si>
    <t>125.19999694824219</t>
  </si>
  <si>
    <t>124.69999694824219</t>
  </si>
  <si>
    <t>124.91000366210938</t>
  </si>
  <si>
    <t>123.5</t>
  </si>
  <si>
    <t>123.66000366210938</t>
  </si>
  <si>
    <t>124.01000213623047</t>
  </si>
  <si>
    <t>123.5999984741211</t>
  </si>
  <si>
    <t>123.33000183105469</t>
  </si>
  <si>
    <t>124.51000213623047</t>
  </si>
  <si>
    <t>124.47000122070312</t>
  </si>
  <si>
    <t>123.12000274658203</t>
  </si>
  <si>
    <t>124.05000305175781</t>
  </si>
  <si>
    <t>124.3499984741211</t>
  </si>
  <si>
    <t>126.5999984741211</t>
  </si>
  <si>
    <t>125.5999984741211</t>
  </si>
  <si>
    <t>126.37999725341797</t>
  </si>
  <si>
    <t>126.8499984741211</t>
  </si>
  <si>
    <t>126.66999816894531</t>
  </si>
  <si>
    <t>130.0399932861328</t>
  </si>
  <si>
    <t>130.9199981689453</t>
  </si>
  <si>
    <t>129.7100067138672</t>
  </si>
  <si>
    <t>125.95999908447266</t>
  </si>
  <si>
    <t>128.02999877929688</t>
  </si>
  <si>
    <t>126.88999938964844</t>
  </si>
  <si>
    <t>127.9800033569336</t>
  </si>
  <si>
    <t>128.1999969482422</t>
  </si>
  <si>
    <t>129.91000366210938</t>
  </si>
  <si>
    <t>128.64999389648438</t>
  </si>
  <si>
    <t>129.1300048828125</t>
  </si>
  <si>
    <t>130.5</t>
  </si>
  <si>
    <t>127.55999755859375</t>
  </si>
  <si>
    <t>127.37000274658203</t>
  </si>
  <si>
    <t>127.61000061035156</t>
  </si>
  <si>
    <t>129.2100067138672</t>
  </si>
  <si>
    <t>129.17999267578125</t>
  </si>
  <si>
    <t>128.3800048828125</t>
  </si>
  <si>
    <t>129.1699981689453</t>
  </si>
  <si>
    <t>128.25</t>
  </si>
  <si>
    <t>128.42999267578125</t>
  </si>
  <si>
    <t>129.0399932861328</t>
  </si>
  <si>
    <t>129.67999267578125</t>
  </si>
  <si>
    <t>130.22999572753906</t>
  </si>
  <si>
    <t>129.00999450683594</t>
  </si>
  <si>
    <t>128.2100067138672</t>
  </si>
  <si>
    <t>128.49000549316406</t>
  </si>
  <si>
    <t>128.67999267578125</t>
  </si>
  <si>
    <t>128.74000549316406</t>
  </si>
  <si>
    <t>130.07000732421875</t>
  </si>
  <si>
    <t>129.77999877929688</t>
  </si>
  <si>
    <t>132.72000122070312</t>
  </si>
  <si>
    <t>133.5</t>
  </si>
  <si>
    <t>131.63999938964844</t>
  </si>
  <si>
    <t>131.74000549316406</t>
  </si>
  <si>
    <t>132.00999450683594</t>
  </si>
  <si>
    <t>131.41000366210938</t>
  </si>
  <si>
    <t>119.58999633789062</t>
  </si>
  <si>
    <t>122.83000183105469</t>
  </si>
  <si>
    <t>122.02999877929688</t>
  </si>
  <si>
    <t>121.5</t>
  </si>
  <si>
    <t>123.93000030517578</t>
  </si>
  <si>
    <t>119.52999877929688</t>
  </si>
  <si>
    <t>119.12999725341797</t>
  </si>
  <si>
    <t>114.4800033569336</t>
  </si>
  <si>
    <t>116.80999755859375</t>
  </si>
  <si>
    <t>118.19999694824219</t>
  </si>
  <si>
    <t>122.4000015258789</t>
  </si>
  <si>
    <t>121.2300033569336</t>
  </si>
  <si>
    <t>121.01000213623047</t>
  </si>
  <si>
    <t>120.12000274658203</t>
  </si>
  <si>
    <t>120.56999969482422</t>
  </si>
  <si>
    <t>120.31999969482422</t>
  </si>
  <si>
    <t>118.37999725341797</t>
  </si>
  <si>
    <t>115.11000061035156</t>
  </si>
  <si>
    <t>115.94999694824219</t>
  </si>
  <si>
    <t>117.69000244140625</t>
  </si>
  <si>
    <t>117.0</t>
  </si>
  <si>
    <t>117.9800033569336</t>
  </si>
  <si>
    <t>119.22000122070312</t>
  </si>
  <si>
    <t>117.86000061035156</t>
  </si>
  <si>
    <t>120.0</t>
  </si>
  <si>
    <t>120.08000183105469</t>
  </si>
  <si>
    <t>120.9000015258789</t>
  </si>
  <si>
    <t>119.8499984741211</t>
  </si>
  <si>
    <t>119.5</t>
  </si>
  <si>
    <t>118.91999816894531</t>
  </si>
  <si>
    <t>118.86000061035156</t>
  </si>
  <si>
    <t>118.19000244140625</t>
  </si>
  <si>
    <t>116.5999984741211</t>
  </si>
  <si>
    <t>116.02999877929688</t>
  </si>
  <si>
    <t>117.55000305175781</t>
  </si>
  <si>
    <t>120.9800033569336</t>
  </si>
  <si>
    <t>123.55000305175781</t>
  </si>
  <si>
    <t>124.81999969482422</t>
  </si>
  <si>
    <t>125.61000061035156</t>
  </si>
  <si>
    <t>127.48999786376953</t>
  </si>
  <si>
    <t>128.0399932861328</t>
  </si>
  <si>
    <t>128.41000366210938</t>
  </si>
  <si>
    <t>128.22999572753906</t>
  </si>
  <si>
    <t>128.10000610351562</t>
  </si>
  <si>
    <t>127.30999755859375</t>
  </si>
  <si>
    <t>129.3800048828125</t>
  </si>
  <si>
    <t>130.0</t>
  </si>
  <si>
    <t>131.6300048828125</t>
  </si>
  <si>
    <t>132.67999267578125</t>
  </si>
  <si>
    <t>131.5800018310547</t>
  </si>
  <si>
    <t>130.1699981689453</t>
  </si>
  <si>
    <t>132.25</t>
  </si>
  <si>
    <t>133.22000122070312</t>
  </si>
  <si>
    <t>131.24000549316406</t>
  </si>
  <si>
    <t>130.97999572753906</t>
  </si>
  <si>
    <t>132.24000549316406</t>
  </si>
  <si>
    <t>132.60000610351562</t>
  </si>
  <si>
    <t>134.49000549316406</t>
  </si>
  <si>
    <t>134.10000610351562</t>
  </si>
  <si>
    <t>134.6999969482422</t>
  </si>
  <si>
    <t>133.4499969482422</t>
  </si>
  <si>
    <t>133.07000732421875</t>
  </si>
  <si>
    <t>133.60000610351562</t>
  </si>
  <si>
    <t>135.88999938964844</t>
  </si>
  <si>
    <t>134.16000366210938</t>
  </si>
  <si>
    <t>135.25999450683594</t>
  </si>
  <si>
    <t>136.7899932861328</t>
  </si>
  <si>
    <t>136.47000122070312</t>
  </si>
  <si>
    <t>137.08999633789062</t>
  </si>
  <si>
    <t>136.6300048828125</t>
  </si>
  <si>
    <t>136.8800048828125</t>
  </si>
  <si>
    <t>137.02999877929688</t>
  </si>
  <si>
    <t>137.14999389648438</t>
  </si>
  <si>
    <t>137.72000122070312</t>
  </si>
  <si>
    <t>138.91000366210938</t>
  </si>
  <si>
    <t>138.7100067138672</t>
  </si>
  <si>
    <t>139.4600067138672</t>
  </si>
  <si>
    <t>139.2899932861328</t>
  </si>
  <si>
    <t>140.1999969482422</t>
  </si>
  <si>
    <t>140.33999633789062</t>
  </si>
  <si>
    <t>139.7100067138672</t>
  </si>
  <si>
    <t>141.14999389648438</t>
  </si>
  <si>
    <t>137.92999267578125</t>
  </si>
  <si>
    <t>139.47999572753906</t>
  </si>
  <si>
    <t>140.0800018310547</t>
  </si>
  <si>
    <t>139.0500030517578</t>
  </si>
  <si>
    <t>140.36000061035156</t>
  </si>
  <si>
    <t>141.99000549316406</t>
  </si>
  <si>
    <t>142.39999389648438</t>
  </si>
  <si>
    <t>142.30999755859375</t>
  </si>
  <si>
    <t>141.92999267578125</t>
  </si>
  <si>
    <t>141.86000061035156</t>
  </si>
  <si>
    <t>142.25999450683594</t>
  </si>
  <si>
    <t>142.11000061035156</t>
  </si>
  <si>
    <t>141.1999969482422</t>
  </si>
  <si>
    <t>141.0</t>
  </si>
  <si>
    <t>140.8000030517578</t>
  </si>
  <si>
    <t>139.72000122070312</t>
  </si>
  <si>
    <t>139.6199951171875</t>
  </si>
  <si>
    <t>139.75999450683594</t>
  </si>
  <si>
    <t>141.27000427246094</t>
  </si>
  <si>
    <t>141.35000610351562</t>
  </si>
  <si>
    <t>142.9499969482422</t>
  </si>
  <si>
    <t>143.89999389648438</t>
  </si>
  <si>
    <t>144.9600067138672</t>
  </si>
  <si>
    <t>145.7899932861328</t>
  </si>
  <si>
    <t>147.08999633789062</t>
  </si>
  <si>
    <t>146.6699981689453</t>
  </si>
  <si>
    <t>149.5</t>
  </si>
  <si>
    <t>151.74000549316406</t>
  </si>
  <si>
    <t>153.33999633789062</t>
  </si>
  <si>
    <t>153.60000610351562</t>
  </si>
  <si>
    <t>150.1699981689453</t>
  </si>
  <si>
    <t>151.4499969482422</t>
  </si>
  <si>
    <t>150.7100067138672</t>
  </si>
  <si>
    <t>151.49000549316406</t>
  </si>
  <si>
    <t>150.22999572753906</t>
  </si>
  <si>
    <t>150.30999755859375</t>
  </si>
  <si>
    <t>150.39999389648438</t>
  </si>
  <si>
    <t>150.11000061035156</t>
  </si>
  <si>
    <t>148.0</t>
  </si>
  <si>
    <t>144.72000122070312</t>
  </si>
  <si>
    <t>148.4499969482422</t>
  </si>
  <si>
    <t>148.0800018310547</t>
  </si>
  <si>
    <t>148.52000427246094</t>
  </si>
  <si>
    <t>148.50999450683594</t>
  </si>
  <si>
    <t>150.3000030517578</t>
  </si>
  <si>
    <t>152.22999572753906</t>
  </si>
  <si>
    <t>151.97000122070312</t>
  </si>
  <si>
    <t>152.6999969482422</t>
  </si>
  <si>
    <t>151.75</t>
  </si>
  <si>
    <t>151.85000610351562</t>
  </si>
  <si>
    <t>153.63999938964844</t>
  </si>
  <si>
    <t>153.41000366210938</t>
  </si>
  <si>
    <t>153.27000427246094</t>
  </si>
  <si>
    <t>154.0800018310547</t>
  </si>
  <si>
    <t>154.77000427246094</t>
  </si>
  <si>
    <t>148.1699981689453</t>
  </si>
  <si>
    <t>150.14999389648438</t>
  </si>
  <si>
    <t>151.25999450683594</t>
  </si>
  <si>
    <t>147.6699981689453</t>
  </si>
  <si>
    <t>149.58999633789062</t>
  </si>
  <si>
    <t>151.7100067138672</t>
  </si>
  <si>
    <t>152.8800048828125</t>
  </si>
  <si>
    <t>152.36000061035156</t>
  </si>
  <si>
    <t>153.00999450683594</t>
  </si>
  <si>
    <t>152.72000122070312</t>
  </si>
  <si>
    <t>156.25</t>
  </si>
  <si>
    <t>152.83999633789062</t>
  </si>
  <si>
    <t>150.9199981689453</t>
  </si>
  <si>
    <t>152.27999877929688</t>
  </si>
  <si>
    <t>151.89999389648438</t>
  </si>
  <si>
    <t>151.72000122070312</t>
  </si>
  <si>
    <t>149.0</t>
  </si>
  <si>
    <t>149.02999877929688</t>
  </si>
  <si>
    <t>149.25</t>
  </si>
  <si>
    <t>151.69000244140625</t>
  </si>
  <si>
    <t>153.3699951171875</t>
  </si>
  <si>
    <t>156.49000549316406</t>
  </si>
  <si>
    <t>158.74000549316406</t>
  </si>
  <si>
    <t>160.1300048828125</t>
  </si>
  <si>
    <t>160.25</t>
  </si>
  <si>
    <t>159.66000366210938</t>
  </si>
  <si>
    <t>163.58999633789062</t>
  </si>
  <si>
    <t>164.8000030517578</t>
  </si>
  <si>
    <t>164.16000366210938</t>
  </si>
  <si>
    <t>164.63999938964844</t>
  </si>
  <si>
    <t>165.00999450683594</t>
  </si>
  <si>
    <t>166.00999450683594</t>
  </si>
  <si>
    <t>174.6999969482422</t>
  </si>
  <si>
    <t>169.07000732421875</t>
  </si>
  <si>
    <t>172.0</t>
  </si>
  <si>
    <t>169.82000732421875</t>
  </si>
  <si>
    <t>170.3000030517578</t>
  </si>
  <si>
    <t>169.3000030517578</t>
  </si>
  <si>
    <t>168.97000122070312</t>
  </si>
  <si>
    <t>169.9499969482422</t>
  </si>
  <si>
    <t>171.8800048828125</t>
  </si>
  <si>
    <t>169.97999572753906</t>
  </si>
  <si>
    <t>170.05999755859375</t>
  </si>
  <si>
    <t>167.9499969482422</t>
  </si>
  <si>
    <t>170.08999633789062</t>
  </si>
  <si>
    <t>171.49000549316406</t>
  </si>
  <si>
    <t>171.25</t>
  </si>
  <si>
    <t>169.33999633789062</t>
  </si>
  <si>
    <t>166.83999633789062</t>
  </si>
  <si>
    <t>167.16000366210938</t>
  </si>
  <si>
    <t>168.27999877929688</t>
  </si>
  <si>
    <t>168.83999633789062</t>
  </si>
  <si>
    <t>168.8800048828125</t>
  </si>
  <si>
    <t>167.86000061035156</t>
  </si>
  <si>
    <t>166.91000366210938</t>
  </si>
  <si>
    <t>165.25</t>
  </si>
  <si>
    <t>168.1699981689453</t>
  </si>
  <si>
    <t>170.39999389648438</t>
  </si>
  <si>
    <t>172.39999389648438</t>
  </si>
  <si>
    <t>171.27000427246094</t>
  </si>
  <si>
    <t>170.91000366210938</t>
  </si>
  <si>
    <t>171.94000244140625</t>
  </si>
  <si>
    <t>173.08999633789062</t>
  </si>
  <si>
    <t>173.75999450683594</t>
  </si>
  <si>
    <t>173.00999450683594</t>
  </si>
  <si>
    <t>172.25999450683594</t>
  </si>
  <si>
    <t>170.8800048828125</t>
  </si>
  <si>
    <t>171.99000549316406</t>
  </si>
  <si>
    <t>170.6199951171875</t>
  </si>
  <si>
    <t>172.5</t>
  </si>
  <si>
    <t>171.69000244140625</t>
  </si>
  <si>
    <t>170.2100067138672</t>
  </si>
  <si>
    <t>169.24000549316406</t>
  </si>
  <si>
    <t>164.5</t>
  </si>
  <si>
    <t>165.89999389648438</t>
  </si>
  <si>
    <t>167.94000244140625</t>
  </si>
  <si>
    <t>168.8300018310547</t>
  </si>
  <si>
    <t>171.38999938964844</t>
  </si>
  <si>
    <t>169.8300018310547</t>
  </si>
  <si>
    <t>169.17999267578125</t>
  </si>
  <si>
    <t>170.25</t>
  </si>
  <si>
    <t>172.6999969482422</t>
  </si>
  <si>
    <t>173.0</t>
  </si>
  <si>
    <t>171.9499969482422</t>
  </si>
  <si>
    <t>172.61000061035156</t>
  </si>
  <si>
    <t>173.4499969482422</t>
  </si>
  <si>
    <t>174.49000549316406</t>
  </si>
  <si>
    <t>174.7100067138672</t>
  </si>
  <si>
    <t>176.64999389648438</t>
  </si>
  <si>
    <t>174.92999267578125</t>
  </si>
  <si>
    <t>175.5</t>
  </si>
  <si>
    <t>175.1999969482422</t>
  </si>
  <si>
    <t>172.3000030517578</t>
  </si>
  <si>
    <t>171.89999389648438</t>
  </si>
  <si>
    <t>171.3800048828125</t>
  </si>
  <si>
    <t>174.14999389648438</t>
  </si>
  <si>
    <t>179.25999450683594</t>
  </si>
  <si>
    <t>180.57000732421875</t>
  </si>
  <si>
    <t>182.36000061035156</t>
  </si>
  <si>
    <t>180.6300048828125</t>
  </si>
  <si>
    <t>179.2899932861328</t>
  </si>
  <si>
    <t>178.55999755859375</t>
  </si>
  <si>
    <t>180.5</t>
  </si>
  <si>
    <t>179.7899932861328</t>
  </si>
  <si>
    <t>178.30999755859375</t>
  </si>
  <si>
    <t>178.35000610351562</t>
  </si>
  <si>
    <t>177.5</t>
  </si>
  <si>
    <t>178.1300048828125</t>
  </si>
  <si>
    <t>176.66000366210938</t>
  </si>
  <si>
    <t>178.75999450683594</t>
  </si>
  <si>
    <t>179.3000030517578</t>
  </si>
  <si>
    <t>178.8699951171875</t>
  </si>
  <si>
    <t>179.14999389648438</t>
  </si>
  <si>
    <t>181.3000030517578</t>
  </si>
  <si>
    <t>180.39999389648438</t>
  </si>
  <si>
    <t>182.55999755859375</t>
  </si>
  <si>
    <t>183.50999450683594</t>
  </si>
  <si>
    <t>181.88999938964844</t>
  </si>
  <si>
    <t>176.85000610351562</t>
  </si>
  <si>
    <t>176.02999877929688</t>
  </si>
  <si>
    <t>176.2899932861328</t>
  </si>
  <si>
    <t>170.4499969482422</t>
  </si>
  <si>
    <t>175.8000030517578</t>
  </si>
  <si>
    <t>181.52999877929688</t>
  </si>
  <si>
    <t>178.60000610351562</t>
  </si>
  <si>
    <t>177.3000030517578</t>
  </si>
  <si>
    <t>178.2899932861328</t>
  </si>
  <si>
    <t>179.02000427246094</t>
  </si>
  <si>
    <t>181.00999450683594</t>
  </si>
  <si>
    <t>179.9499969482422</t>
  </si>
  <si>
    <t>179.80999755859375</t>
  </si>
  <si>
    <t>177.94000244140625</t>
  </si>
  <si>
    <t>177.13999938964844</t>
  </si>
  <si>
    <t>176.6300048828125</t>
  </si>
  <si>
    <t>176.5500030517578</t>
  </si>
  <si>
    <t>177.9499969482422</t>
  </si>
  <si>
    <t>178.0</t>
  </si>
  <si>
    <t>177.67999267578125</t>
  </si>
  <si>
    <t>181.8800048828125</t>
  </si>
  <si>
    <t>184.89999389648438</t>
  </si>
  <si>
    <t>185.58999633789062</t>
  </si>
  <si>
    <t>187.1999969482422</t>
  </si>
  <si>
    <t>188.6999969482422</t>
  </si>
  <si>
    <t>186.94000244140625</t>
  </si>
  <si>
    <t>188.39999389648438</t>
  </si>
  <si>
    <t>178.05999755859375</t>
  </si>
  <si>
    <t>181.5</t>
  </si>
  <si>
    <t>180.85000610351562</t>
  </si>
  <si>
    <t>180.8000030517578</t>
  </si>
  <si>
    <t>186.0500030517578</t>
  </si>
  <si>
    <t>189.88999938964844</t>
  </si>
  <si>
    <t>187.9499969482422</t>
  </si>
  <si>
    <t>187.75</t>
  </si>
  <si>
    <t>188.75</t>
  </si>
  <si>
    <t>187.6199951171875</t>
  </si>
  <si>
    <t>188.3699951171875</t>
  </si>
  <si>
    <t>188.22000122070312</t>
  </si>
  <si>
    <t>192.0399932861328</t>
  </si>
  <si>
    <t>186.92999267578125</t>
  </si>
  <si>
    <t>178.57000732421875</t>
  </si>
  <si>
    <t>184.14999389648438</t>
  </si>
  <si>
    <t>174.75999450683594</t>
  </si>
  <si>
    <t>177.05999755859375</t>
  </si>
  <si>
    <t>175.6199951171875</t>
  </si>
  <si>
    <t>178.99000549316406</t>
  </si>
  <si>
    <t>175.77000427246094</t>
  </si>
  <si>
    <t>176.7100067138672</t>
  </si>
  <si>
    <t>178.6999969482422</t>
  </si>
  <si>
    <t>179.89999389648438</t>
  </si>
  <si>
    <t>184.5800018310547</t>
  </si>
  <si>
    <t>184.4499969482422</t>
  </si>
  <si>
    <t>182.3000030517578</t>
  </si>
  <si>
    <t>179.00999450683594</t>
  </si>
  <si>
    <t>173.2899932861328</t>
  </si>
  <si>
    <t>176.1999969482422</t>
  </si>
  <si>
    <t>181.77999877929688</t>
  </si>
  <si>
    <t>178.74000549316406</t>
  </si>
  <si>
    <t>183.55999755859375</t>
  </si>
  <si>
    <t>183.91000366210938</t>
  </si>
  <si>
    <t>185.22999572753906</t>
  </si>
  <si>
    <t>185.61000061035156</t>
  </si>
  <si>
    <t>182.60000610351562</t>
  </si>
  <si>
    <t>183.24000549316406</t>
  </si>
  <si>
    <t>184.49000549316406</t>
  </si>
  <si>
    <t>177.00999450683594</t>
  </si>
  <si>
    <t>167.47000122070312</t>
  </si>
  <si>
    <t>166.1300048828125</t>
  </si>
  <si>
    <t>165.44000244140625</t>
  </si>
  <si>
    <t>160.82000732421875</t>
  </si>
  <si>
    <t>156.30999755859375</t>
  </si>
  <si>
    <t>151.64999389648438</t>
  </si>
  <si>
    <t>155.14999389648438</t>
  </si>
  <si>
    <t>157.80999755859375</t>
  </si>
  <si>
    <t>156.5500030517578</t>
  </si>
  <si>
    <t>152.02999877929688</t>
  </si>
  <si>
    <t>161.55999755859375</t>
  </si>
  <si>
    <t>157.72999572753906</t>
  </si>
  <si>
    <t>157.82000732421875</t>
  </si>
  <si>
    <t>157.92999267578125</t>
  </si>
  <si>
    <t>165.36000061035156</t>
  </si>
  <si>
    <t>166.97999572753906</t>
  </si>
  <si>
    <t>164.5800018310547</t>
  </si>
  <si>
    <t>165.72000122070312</t>
  </si>
  <si>
    <t>165.8300018310547</t>
  </si>
  <si>
    <t>166.8800048828125</t>
  </si>
  <si>
    <t>166.1999969482422</t>
  </si>
  <si>
    <t>167.7899932861328</t>
  </si>
  <si>
    <t>167.27000427246094</t>
  </si>
  <si>
    <t>165.42999267578125</t>
  </si>
  <si>
    <t>160.13999938964844</t>
  </si>
  <si>
    <t>173.22000122070312</t>
  </si>
  <si>
    <t>176.80999755859375</t>
  </si>
  <si>
    <t>173.7899932861328</t>
  </si>
  <si>
    <t>174.25</t>
  </si>
  <si>
    <t>175.1300048828125</t>
  </si>
  <si>
    <t>173.0800018310547</t>
  </si>
  <si>
    <t>177.35000610351562</t>
  </si>
  <si>
    <t>178.25</t>
  </si>
  <si>
    <t>179.6699981689453</t>
  </si>
  <si>
    <t>183.14999389648438</t>
  </si>
  <si>
    <t>184.85000610351562</t>
  </si>
  <si>
    <t>187.7100067138672</t>
  </si>
  <si>
    <t>184.8800048828125</t>
  </si>
  <si>
    <t>183.6999969482422</t>
  </si>
  <si>
    <t>182.67999267578125</t>
  </si>
  <si>
    <t>183.49000549316406</t>
  </si>
  <si>
    <t>183.77000427246094</t>
  </si>
  <si>
    <t>184.92999267578125</t>
  </si>
  <si>
    <t>182.5</t>
  </si>
  <si>
    <t>185.8800048828125</t>
  </si>
  <si>
    <t>186.02000427246094</t>
  </si>
  <si>
    <t>184.33999633789062</t>
  </si>
  <si>
    <t>186.5399932861328</t>
  </si>
  <si>
    <t>187.8699951171875</t>
  </si>
  <si>
    <t>193.07000732421875</t>
  </si>
  <si>
    <t>191.83999633789062</t>
  </si>
  <si>
    <t>194.3000030517578</t>
  </si>
  <si>
    <t>191.02999877929688</t>
  </si>
  <si>
    <t>190.75</t>
  </si>
  <si>
    <t>187.52999877929688</t>
  </si>
  <si>
    <t>188.80999755859375</t>
  </si>
  <si>
    <t>192.1699981689453</t>
  </si>
  <si>
    <t>192.74000549316406</t>
  </si>
  <si>
    <t>193.10000610351562</t>
  </si>
  <si>
    <t>195.7899932861328</t>
  </si>
  <si>
    <t>194.8000030517578</t>
  </si>
  <si>
    <t>196.24000549316406</t>
  </si>
  <si>
    <t>199.10000610351562</t>
  </si>
  <si>
    <t>202.75999450683594</t>
  </si>
  <si>
    <t>201.16000366210938</t>
  </si>
  <si>
    <t>200.0</t>
  </si>
  <si>
    <t>197.60000610351562</t>
  </si>
  <si>
    <t>199.17999267578125</t>
  </si>
  <si>
    <t>195.17999267578125</t>
  </si>
  <si>
    <t>197.32000732421875</t>
  </si>
  <si>
    <t>193.3699951171875</t>
  </si>
  <si>
    <t>194.5500030517578</t>
  </si>
  <si>
    <t>194.74000549316406</t>
  </si>
  <si>
    <t>198.4499969482422</t>
  </si>
  <si>
    <t>204.92999267578125</t>
  </si>
  <si>
    <t>204.5</t>
  </si>
  <si>
    <t>202.22000122070312</t>
  </si>
  <si>
    <t>203.42999267578125</t>
  </si>
  <si>
    <t>207.80999755859375</t>
  </si>
  <si>
    <t>207.5</t>
  </si>
  <si>
    <t>204.89999389648438</t>
  </si>
  <si>
    <t>209.82000732421875</t>
  </si>
  <si>
    <t>208.77000427246094</t>
  </si>
  <si>
    <t>208.85000610351562</t>
  </si>
  <si>
    <t>210.5800018310547</t>
  </si>
  <si>
    <t>215.11000061035156</t>
  </si>
  <si>
    <t>215.72000122070312</t>
  </si>
  <si>
    <t>174.88999938964844</t>
  </si>
  <si>
    <t>179.8699951171875</t>
  </si>
  <si>
    <t>175.3000030517578</t>
  </si>
  <si>
    <t>170.6699981689453</t>
  </si>
  <si>
    <t>173.92999267578125</t>
  </si>
  <si>
    <t>170.67999267578125</t>
  </si>
  <si>
    <t>177.69000244140625</t>
  </si>
  <si>
    <t>178.97000122070312</t>
  </si>
  <si>
    <t>186.5</t>
  </si>
  <si>
    <t>184.75</t>
  </si>
  <si>
    <t>185.85000610351562</t>
  </si>
  <si>
    <t>182.0399932861328</t>
  </si>
  <si>
    <t>180.10000610351562</t>
  </si>
  <si>
    <t>180.7100067138672</t>
  </si>
  <si>
    <t>179.33999633789062</t>
  </si>
  <si>
    <t>180.4199981689453</t>
  </si>
  <si>
    <t>174.5</t>
  </si>
  <si>
    <t>174.0399932861328</t>
  </si>
  <si>
    <t>172.80999755859375</t>
  </si>
  <si>
    <t>172.2100067138672</t>
  </si>
  <si>
    <t>173.6999969482422</t>
  </si>
  <si>
    <t>175.99000549316406</t>
  </si>
  <si>
    <t>178.10000610351562</t>
  </si>
  <si>
    <t>176.3000030517578</t>
  </si>
  <si>
    <t>175.89999389648438</t>
  </si>
  <si>
    <t>177.14999389648438</t>
  </si>
  <si>
    <t>173.5</t>
  </si>
  <si>
    <t>169.49000549316406</t>
  </si>
  <si>
    <t>160.30999755859375</t>
  </si>
  <si>
    <t>163.50999450683594</t>
  </si>
  <si>
    <t>163.94000244140625</t>
  </si>
  <si>
    <t>163.25</t>
  </si>
  <si>
    <t>162.0</t>
  </si>
  <si>
    <t>161.72000122070312</t>
  </si>
  <si>
    <t>161.9199981689453</t>
  </si>
  <si>
    <t>159.38999938964844</t>
  </si>
  <si>
    <t>160.0800018310547</t>
  </si>
  <si>
    <t>166.63999938964844</t>
  </si>
  <si>
    <t>161.02999877929688</t>
  </si>
  <si>
    <t>161.99000549316406</t>
  </si>
  <si>
    <t>164.3000030517578</t>
  </si>
  <si>
    <t>167.5500030517578</t>
  </si>
  <si>
    <t>168.3300018310547</t>
  </si>
  <si>
    <t>163.02999877929688</t>
  </si>
  <si>
    <t>161.5800018310547</t>
  </si>
  <si>
    <t>160.0</t>
  </si>
  <si>
    <t>161.4600067138672</t>
  </si>
  <si>
    <t>159.2100067138672</t>
  </si>
  <si>
    <t>155.5399932861328</t>
  </si>
  <si>
    <t>157.69000244140625</t>
  </si>
  <si>
    <t>156.82000732421875</t>
  </si>
  <si>
    <t>150.1300048828125</t>
  </si>
  <si>
    <t>156.72999572753906</t>
  </si>
  <si>
    <t>153.32000732421875</t>
  </si>
  <si>
    <t>155.39999389648438</t>
  </si>
  <si>
    <t>159.55999755859375</t>
  </si>
  <si>
    <t>158.50999450683594</t>
  </si>
  <si>
    <t>155.86000061035156</t>
  </si>
  <si>
    <t>154.75999450683594</t>
  </si>
  <si>
    <t>151.22000122070312</t>
  </si>
  <si>
    <t>154.27999877929688</t>
  </si>
  <si>
    <t>147.72999572753906</t>
  </si>
  <si>
    <t>145.82000732421875</t>
  </si>
  <si>
    <t>148.5</t>
  </si>
  <si>
    <t>139.94000244140625</t>
  </si>
  <si>
    <t>155.0</t>
  </si>
  <si>
    <t>151.52000427246094</t>
  </si>
  <si>
    <t>151.8000030517578</t>
  </si>
  <si>
    <t>150.10000610351562</t>
  </si>
  <si>
    <t>149.30999755859375</t>
  </si>
  <si>
    <t>151.57000732421875</t>
  </si>
  <si>
    <t>150.49000549316406</t>
  </si>
  <si>
    <t>146.75</t>
  </si>
  <si>
    <t>144.47999572753906</t>
  </si>
  <si>
    <t>142.0</t>
  </si>
  <si>
    <t>143.6999969482422</t>
  </si>
  <si>
    <t>142.3300018310547</t>
  </si>
  <si>
    <t>141.07000732421875</t>
  </si>
  <si>
    <t>137.61000061035156</t>
  </si>
  <si>
    <t>127.02999877929688</t>
  </si>
  <si>
    <t>134.39999389648438</t>
  </si>
  <si>
    <t>133.64999389648438</t>
  </si>
  <si>
    <t>133.0</t>
  </si>
  <si>
    <t>135.75</t>
  </si>
  <si>
    <t>136.27999877929688</t>
  </si>
  <si>
    <t>135.9199981689453</t>
  </si>
  <si>
    <t>138.25999450683594</t>
  </si>
  <si>
    <t>143.0</t>
  </si>
  <si>
    <t>140.72999572753906</t>
  </si>
  <si>
    <t>133.82000732421875</t>
  </si>
  <si>
    <t>139.25</t>
  </si>
  <si>
    <t>139.60000610351562</t>
  </si>
  <si>
    <t>143.8800048828125</t>
  </si>
  <si>
    <t>143.0800018310547</t>
  </si>
  <si>
    <t>145.57000732421875</t>
  </si>
  <si>
    <t>143.33999633789062</t>
  </si>
  <si>
    <t>141.0800018310547</t>
  </si>
  <si>
    <t>141.2100067138672</t>
  </si>
  <si>
    <t>130.6999969482422</t>
  </si>
  <si>
    <t>133.38999938964844</t>
  </si>
  <si>
    <t>123.0999984741211</t>
  </si>
  <si>
    <t>126.0</t>
  </si>
  <si>
    <t>132.44000244140625</t>
  </si>
  <si>
    <t>135.33999633789062</t>
  </si>
  <si>
    <t>134.4499969482422</t>
  </si>
  <si>
    <t>128.99000549316406</t>
  </si>
  <si>
    <t>134.69000244140625</t>
  </si>
  <si>
    <t>134.00999450683594</t>
  </si>
  <si>
    <t>137.55999755859375</t>
  </si>
  <si>
    <t>139.88999938964844</t>
  </si>
  <si>
    <t>143.14999389648438</t>
  </si>
  <si>
    <t>146.00999450683594</t>
  </si>
  <si>
    <t>146.9499969482422</t>
  </si>
  <si>
    <t>149.75</t>
  </si>
  <si>
    <t>149.1999969482422</t>
  </si>
  <si>
    <t>148.27999877929688</t>
  </si>
  <si>
    <t>144.63999938964844</t>
  </si>
  <si>
    <t>147.47999572753906</t>
  </si>
  <si>
    <t>148.0500030517578</t>
  </si>
  <si>
    <t>148.08999633789062</t>
  </si>
  <si>
    <t>146.22000122070312</t>
  </si>
  <si>
    <t>165.60000610351562</t>
  </si>
  <si>
    <t>165.83999633789062</t>
  </si>
  <si>
    <t>165.6999969482422</t>
  </si>
  <si>
    <t>169.14999389648438</t>
  </si>
  <si>
    <t>171.1999969482422</t>
  </si>
  <si>
    <t>168.1999969482422</t>
  </si>
  <si>
    <t>164.47000122070312</t>
  </si>
  <si>
    <t>167.89999389648438</t>
  </si>
  <si>
    <t>166.86000061035156</t>
  </si>
  <si>
    <t>165.3800048828125</t>
  </si>
  <si>
    <t>163.19000244140625</t>
  </si>
  <si>
    <t>164.50999450683594</t>
  </si>
  <si>
    <t>160.5</t>
  </si>
  <si>
    <t>162.25</t>
  </si>
  <si>
    <t>161.92999267578125</t>
  </si>
  <si>
    <t>160.5800018310547</t>
  </si>
  <si>
    <t>163.07000732421875</t>
  </si>
  <si>
    <t>164.33999633789062</t>
  </si>
  <si>
    <t>162.89999389648438</t>
  </si>
  <si>
    <t>162.3699951171875</t>
  </si>
  <si>
    <t>162.60000610351562</t>
  </si>
  <si>
    <t>163.89999389648438</t>
  </si>
  <si>
    <t>167.3699951171875</t>
  </si>
  <si>
    <t>172.89999389648438</t>
  </si>
  <si>
    <t>171.5</t>
  </si>
  <si>
    <t>171.60000610351562</t>
  </si>
  <si>
    <t>172.08999633789062</t>
  </si>
  <si>
    <t>172.32000732421875</t>
  </si>
  <si>
    <t>169.75999450683594</t>
  </si>
  <si>
    <t>163.57000732421875</t>
  </si>
  <si>
    <t>161.47999572753906</t>
  </si>
  <si>
    <t>161.5</t>
  </si>
  <si>
    <t>164.88999938964844</t>
  </si>
  <si>
    <t>165.64999389648438</t>
  </si>
  <si>
    <t>163.0</t>
  </si>
  <si>
    <t>167.35000610351562</t>
  </si>
  <si>
    <t>167.85000610351562</t>
  </si>
  <si>
    <t>164.57000732421875</t>
  </si>
  <si>
    <t>166.38999938964844</t>
  </si>
  <si>
    <t>167.8300018310547</t>
  </si>
  <si>
    <t>170.13999938964844</t>
  </si>
  <si>
    <t>176.02000427246094</t>
  </si>
  <si>
    <t>176.8800048828125</t>
  </si>
  <si>
    <t>175.2100067138672</t>
  </si>
  <si>
    <t>178.17999267578125</t>
  </si>
  <si>
    <t>178.24000549316406</t>
  </si>
  <si>
    <t>178.5</t>
  </si>
  <si>
    <t>179.0</t>
  </si>
  <si>
    <t>179.60000610351562</t>
  </si>
  <si>
    <t>178.8000030517578</t>
  </si>
  <si>
    <t>182.74000549316406</t>
  </si>
  <si>
    <t>196.97999572753906</t>
  </si>
  <si>
    <t>192.5</t>
  </si>
  <si>
    <t>190.9499969482422</t>
  </si>
  <si>
    <t>194.19000244140625</t>
  </si>
  <si>
    <t>194.77999877929688</t>
  </si>
  <si>
    <t>193.0</t>
  </si>
  <si>
    <t>194.3800048828125</t>
  </si>
  <si>
    <t>191.24000549316406</t>
  </si>
  <si>
    <t>192.5399932861328</t>
  </si>
  <si>
    <t>189.38999938964844</t>
  </si>
  <si>
    <t>188.25</t>
  </si>
  <si>
    <t>183.5</t>
  </si>
  <si>
    <t>182.52000427246094</t>
  </si>
  <si>
    <t>185.0500030517578</t>
  </si>
  <si>
    <t>184.83999633789062</t>
  </si>
  <si>
    <t>184.57000732421875</t>
  </si>
  <si>
    <t>184.72999572753906</t>
  </si>
  <si>
    <t>182.4199981689453</t>
  </si>
  <si>
    <t>182.3300018310547</t>
  </si>
  <si>
    <t>181.5399932861328</t>
  </si>
  <si>
    <t>183.0800018310547</t>
  </si>
  <si>
    <t>180.27999877929688</t>
  </si>
  <si>
    <t>175.0</t>
  </si>
  <si>
    <t>163.7100067138672</t>
  </si>
  <si>
    <t>167.47999572753906</t>
  </si>
  <si>
    <t>168.3000030517578</t>
  </si>
  <si>
    <t>170.1699981689453</t>
  </si>
  <si>
    <t>174.75</t>
  </si>
  <si>
    <t>178.47999572753906</t>
  </si>
  <si>
    <t>178.3800048828125</t>
  </si>
  <si>
    <t>175.52999877929688</t>
  </si>
  <si>
    <t>180.50999450683594</t>
  </si>
  <si>
    <t>185.00999450683594</t>
  </si>
  <si>
    <t>194.0</t>
  </si>
  <si>
    <t>187.0</t>
  </si>
  <si>
    <t>192.4199981689453</t>
  </si>
  <si>
    <t>192.8800048828125</t>
  </si>
  <si>
    <t>189.5399932861328</t>
  </si>
  <si>
    <t>189.8800048828125</t>
  </si>
  <si>
    <t>190.5500030517578</t>
  </si>
  <si>
    <t>195.2100067138672</t>
  </si>
  <si>
    <t>194.16000366210938</t>
  </si>
  <si>
    <t>196.17999267578125</t>
  </si>
  <si>
    <t>195.19000244140625</t>
  </si>
  <si>
    <t>194.97000122070312</t>
  </si>
  <si>
    <t>203.25999450683594</t>
  </si>
  <si>
    <t>199.67999267578125</t>
  </si>
  <si>
    <t>204.25</t>
  </si>
  <si>
    <t>203.88999938964844</t>
  </si>
  <si>
    <t>204.17999267578125</t>
  </si>
  <si>
    <t>200.14999389648438</t>
  </si>
  <si>
    <t>202.17999267578125</t>
  </si>
  <si>
    <t>199.91000366210938</t>
  </si>
  <si>
    <t>202.83999633789062</t>
  </si>
  <si>
    <t>197.6300048828125</t>
  </si>
  <si>
    <t>206.6999969482422</t>
  </si>
  <si>
    <t>200.19000244140625</t>
  </si>
  <si>
    <t>199.0</t>
  </si>
  <si>
    <t>195.38999938964844</t>
  </si>
  <si>
    <t>196.9499969482422</t>
  </si>
  <si>
    <t>194.1699981689453</t>
  </si>
  <si>
    <t>191.10000610351562</t>
  </si>
  <si>
    <t>184.69000244140625</t>
  </si>
  <si>
    <t>183.69000244140625</t>
  </si>
  <si>
    <t>183.60000610351562</t>
  </si>
  <si>
    <t>186.6199951171875</t>
  </si>
  <si>
    <t>190.0</t>
  </si>
  <si>
    <t>186.85000610351562</t>
  </si>
  <si>
    <t>185.52000427246094</t>
  </si>
  <si>
    <t>185.8000030517578</t>
  </si>
  <si>
    <t>180.9499969482422</t>
  </si>
  <si>
    <t>183.75</t>
  </si>
  <si>
    <t>186.00999450683594</t>
  </si>
  <si>
    <t>185.4499969482422</t>
  </si>
  <si>
    <t>185.0</t>
  </si>
  <si>
    <t>183.42999267578125</t>
  </si>
  <si>
    <t>180.83999633789062</t>
  </si>
  <si>
    <t>179.39999389648438</t>
  </si>
  <si>
    <t>181.92999267578125</t>
  </si>
  <si>
    <t>180.52999877929688</t>
  </si>
  <si>
    <t>186.77999877929688</t>
  </si>
  <si>
    <t>184.0</t>
  </si>
  <si>
    <t>184.64999389648438</t>
  </si>
  <si>
    <t>188.52999877929688</t>
  </si>
  <si>
    <t>190.2100067138672</t>
  </si>
  <si>
    <t>187.72999572753906</t>
  </si>
  <si>
    <t>187.44000244140625</t>
  </si>
  <si>
    <t>186.4600067138672</t>
  </si>
  <si>
    <t>189.86000061035156</t>
  </si>
  <si>
    <t>187.3300018310547</t>
  </si>
  <si>
    <t>186.66000366210938</t>
  </si>
  <si>
    <t>188.08999633789062</t>
  </si>
  <si>
    <t>188.66000366210938</t>
  </si>
  <si>
    <t>190.66000366210938</t>
  </si>
  <si>
    <t>189.33999633789062</t>
  </si>
  <si>
    <t>187.97999572753906</t>
  </si>
  <si>
    <t>181.4499969482422</t>
  </si>
  <si>
    <t>181.3300018310547</t>
  </si>
  <si>
    <t>180.49000549316406</t>
  </si>
  <si>
    <t>177.8699951171875</t>
  </si>
  <si>
    <t>174.83999633789062</t>
  </si>
  <si>
    <t>175.57000732421875</t>
  </si>
  <si>
    <t>179.5500030517578</t>
  </si>
  <si>
    <t>180.0</t>
  </si>
  <si>
    <t>178.25999450683594</t>
  </si>
  <si>
    <t>179.16000366210938</t>
  </si>
  <si>
    <t>180.32000732421875</t>
  </si>
  <si>
    <t>182.14999389648438</t>
  </si>
  <si>
    <t>184.1999969482422</t>
  </si>
  <si>
    <t>183.8000030517578</t>
  </si>
  <si>
    <t>188.32000732421875</t>
  </si>
  <si>
    <t>190.3000030517578</t>
  </si>
  <si>
    <t>190.22999572753906</t>
  </si>
  <si>
    <t>187.0399932861328</t>
  </si>
  <si>
    <t>182.00999450683594</t>
  </si>
  <si>
    <t>184.6199951171875</t>
  </si>
  <si>
    <t>185.8300018310547</t>
  </si>
  <si>
    <t>191.69000244140625</t>
  </si>
  <si>
    <t>189.55999755859375</t>
  </si>
  <si>
    <t>196.6999969482422</t>
  </si>
  <si>
    <t>192.85000610351562</t>
  </si>
  <si>
    <t>195.3699951171875</t>
  </si>
  <si>
    <t>194.02999877929688</t>
  </si>
  <si>
    <t>191.91000366210938</t>
  </si>
  <si>
    <t>189.92999267578125</t>
  </si>
  <si>
    <t>194.6999969482422</t>
  </si>
  <si>
    <t>192.92999267578125</t>
  </si>
  <si>
    <t>194.25999450683594</t>
  </si>
  <si>
    <t>194.55999755859375</t>
  </si>
  <si>
    <t>197.39999389648438</t>
  </si>
  <si>
    <t>198.5800018310547</t>
  </si>
  <si>
    <t>197.4199981689453</t>
  </si>
  <si>
    <t>198.3800048828125</t>
  </si>
  <si>
    <t>199.52000427246094</t>
  </si>
  <si>
    <t>199.89999389648438</t>
  </si>
  <si>
    <t>201.60000610351562</t>
  </si>
  <si>
    <t>202.1300048828125</t>
  </si>
  <si>
    <t>199.86000061035156</t>
  </si>
  <si>
    <t>200.5</t>
  </si>
  <si>
    <t>200.64999389648438</t>
  </si>
  <si>
    <t>201.66000366210938</t>
  </si>
  <si>
    <t>200.27999877929688</t>
  </si>
  <si>
    <t>202.35000610351562</t>
  </si>
  <si>
    <t>196.39999389648438</t>
  </si>
  <si>
    <t>195.27000427246094</t>
  </si>
  <si>
    <t>198.83999633789062</t>
  </si>
  <si>
    <t>200.08999633789062</t>
  </si>
  <si>
    <t>202.77999877929688</t>
  </si>
  <si>
    <t>207.47999572753906</t>
  </si>
  <si>
    <t>206.3000030517578</t>
  </si>
  <si>
    <t>205.57000732421875</t>
  </si>
  <si>
    <t>208.6699981689453</t>
  </si>
  <si>
    <t>207.86000061035156</t>
  </si>
  <si>
    <t>204.0</t>
  </si>
  <si>
    <t>206.75</t>
  </si>
  <si>
    <t>207.2100067138672</t>
  </si>
  <si>
    <t>212.82000732421875</t>
  </si>
  <si>
    <t>213.0</t>
  </si>
  <si>
    <t>217.5399932861328</t>
  </si>
  <si>
    <t>219.1999969482422</t>
  </si>
  <si>
    <t>219.60000610351562</t>
  </si>
  <si>
    <t>221.61000061035156</t>
  </si>
  <si>
    <t>220.61000061035156</t>
  </si>
  <si>
    <t>222.57000732421875</t>
  </si>
  <si>
    <t>222.02999877929688</t>
  </si>
  <si>
    <t>222.16000366210938</t>
  </si>
  <si>
    <t>222.30999755859375</t>
  </si>
  <si>
    <t>220.75</t>
  </si>
  <si>
    <t>220.8000030517578</t>
  </si>
  <si>
    <t>213.10000610351562</t>
  </si>
  <si>
    <t>216.13999938964844</t>
  </si>
  <si>
    <t>221.44000244140625</t>
  </si>
  <si>
    <t>206.52999877929688</t>
  </si>
  <si>
    <t>208.42999267578125</t>
  </si>
  <si>
    <t>203.44000244140625</t>
  </si>
  <si>
    <t>206.6199951171875</t>
  </si>
  <si>
    <t>212.50999450683594</t>
  </si>
  <si>
    <t>210.47000122070312</t>
  </si>
  <si>
    <t>210.3000030517578</t>
  </si>
  <si>
    <t>211.52000427246094</t>
  </si>
  <si>
    <t>210.19000244140625</t>
  </si>
  <si>
    <t>207.85000610351562</t>
  </si>
  <si>
    <t>209.52000427246094</t>
  </si>
  <si>
    <t>214.0</t>
  </si>
  <si>
    <t>213.5500030517578</t>
  </si>
  <si>
    <t>217.99000549316406</t>
  </si>
  <si>
    <t>216.52000427246094</t>
  </si>
  <si>
    <t>213.47999572753906</t>
  </si>
  <si>
    <t>201.8000030517578</t>
  </si>
  <si>
    <t>202.25</t>
  </si>
  <si>
    <t>197.19000244140625</t>
  </si>
  <si>
    <t>191.82000732421875</t>
  </si>
  <si>
    <t>182.6999969482422</t>
  </si>
  <si>
    <t>196.22000122070312</t>
  </si>
  <si>
    <t>189.1699981689453</t>
  </si>
  <si>
    <t>178.3300018310547</t>
  </si>
  <si>
    <t>169.60000610351562</t>
  </si>
  <si>
    <t>174.6699981689453</t>
  </si>
  <si>
    <t>174.00999450683594</t>
  </si>
  <si>
    <t>159.5399932861328</t>
  </si>
  <si>
    <t>163.52999877929688</t>
  </si>
  <si>
    <t>152.32000732421875</t>
  </si>
  <si>
    <t>150.74000549316406</t>
  </si>
  <si>
    <t>139.75</t>
  </si>
  <si>
    <t>146.6199951171875</t>
  </si>
  <si>
    <t>156.02000427246094</t>
  </si>
  <si>
    <t>149.66000366210938</t>
  </si>
  <si>
    <t>155.2100067138672</t>
  </si>
  <si>
    <t>158.9199981689453</t>
  </si>
  <si>
    <t>158.25</t>
  </si>
  <si>
    <t>158.1999969482422</t>
  </si>
  <si>
    <t>159.17999267578125</t>
  </si>
  <si>
    <t>165.47999572753906</t>
  </si>
  <si>
    <t>161.6199951171875</t>
  </si>
  <si>
    <t>159.10000610351562</t>
  </si>
  <si>
    <t>157.14999389648438</t>
  </si>
  <si>
    <t>160.14999389648438</t>
  </si>
  <si>
    <t>171.7899932861328</t>
  </si>
  <si>
    <t>173.6699981689453</t>
  </si>
  <si>
    <t>178.97999572753906</t>
  </si>
  <si>
    <t>175.19000244140625</t>
  </si>
  <si>
    <t>179.1999969482422</t>
  </si>
  <si>
    <t>177.41000366210938</t>
  </si>
  <si>
    <t>175.25</t>
  </si>
  <si>
    <t>178.4499969482422</t>
  </si>
  <si>
    <t>184.0800018310547</t>
  </si>
  <si>
    <t>183.22999572753906</t>
  </si>
  <si>
    <t>192.66000366210938</t>
  </si>
  <si>
    <t>190.92999267578125</t>
  </si>
  <si>
    <t>206.9199981689453</t>
  </si>
  <si>
    <t>200.1999969482422</t>
  </si>
  <si>
    <t>207.02000427246094</t>
  </si>
  <si>
    <t>208.1199951171875</t>
  </si>
  <si>
    <t>211.16000366210938</t>
  </si>
  <si>
    <t>212.24000549316406</t>
  </si>
  <si>
    <t>210.88999938964844</t>
  </si>
  <si>
    <t>213.2899932861328</t>
  </si>
  <si>
    <t>209.42999267578125</t>
  </si>
  <si>
    <t>202.55999755859375</t>
  </si>
  <si>
    <t>205.27000427246094</t>
  </si>
  <si>
    <t>212.14999389648438</t>
  </si>
  <si>
    <t>213.27000427246094</t>
  </si>
  <si>
    <t>223.5</t>
  </si>
  <si>
    <t>234.72000122070312</t>
  </si>
  <si>
    <t>231.50999450683594</t>
  </si>
  <si>
    <t>239.77000427246094</t>
  </si>
  <si>
    <t>229.07000732421875</t>
  </si>
  <si>
    <t>224.3000030517578</t>
  </si>
  <si>
    <t>225.1999969482422</t>
  </si>
  <si>
    <t>224.58999633789062</t>
  </si>
  <si>
    <t>230.94000244140625</t>
  </si>
  <si>
    <t>232.11000061035156</t>
  </si>
  <si>
    <t>229.55999755859375</t>
  </si>
  <si>
    <t>226.7100067138672</t>
  </si>
  <si>
    <t>229.02999877929688</t>
  </si>
  <si>
    <t>231.52000427246094</t>
  </si>
  <si>
    <t>240.9600067138672</t>
  </si>
  <si>
    <t>229.94000244140625</t>
  </si>
  <si>
    <t>229.89999389648438</t>
  </si>
  <si>
    <t>225.08999633789062</t>
  </si>
  <si>
    <t>237.13999938964844</t>
  </si>
  <si>
    <t>235.0</t>
  </si>
  <si>
    <t>234.99000549316406</t>
  </si>
  <si>
    <t>237.7899932861328</t>
  </si>
  <si>
    <t>238.55999755859375</t>
  </si>
  <si>
    <t>241.27999877929688</t>
  </si>
  <si>
    <t>241.1999969482422</t>
  </si>
  <si>
    <t>234.6199951171875</t>
  </si>
  <si>
    <t>232.63999938964844</t>
  </si>
  <si>
    <t>209.75</t>
  </si>
  <si>
    <t>220.58999633789062</t>
  </si>
  <si>
    <t>228.5</t>
  </si>
  <si>
    <t>239.0</t>
  </si>
  <si>
    <t>233.75999450683594</t>
  </si>
  <si>
    <t>239.41000366210938</t>
  </si>
  <si>
    <t>238.11000061035156</t>
  </si>
  <si>
    <t>245.0</t>
  </si>
  <si>
    <t>243.69000244140625</t>
  </si>
  <si>
    <t>247.00999450683594</t>
  </si>
  <si>
    <t>236.75999450683594</t>
  </si>
  <si>
    <t>241.5500030517578</t>
  </si>
  <si>
    <t>238.0</t>
  </si>
  <si>
    <t>241.0</t>
  </si>
  <si>
    <t>240.05999755859375</t>
  </si>
  <si>
    <t>246.22000122070312</t>
  </si>
  <si>
    <t>240.25999450683594</t>
  </si>
  <si>
    <t>239.6300048828125</t>
  </si>
  <si>
    <t>230.19000244140625</t>
  </si>
  <si>
    <t>231.4600067138672</t>
  </si>
  <si>
    <t>234.6300048828125</t>
  </si>
  <si>
    <t>231.13999938964844</t>
  </si>
  <si>
    <t>230.22000122070312</t>
  </si>
  <si>
    <t>255.82000732421875</t>
  </si>
  <si>
    <t>252.64999389648438</t>
  </si>
  <si>
    <t>251.55999755859375</t>
  </si>
  <si>
    <t>250.19000244140625</t>
  </si>
  <si>
    <t>249.0399932861328</t>
  </si>
  <si>
    <t>264.0799865722656</t>
  </si>
  <si>
    <t>268.0400085449219</t>
  </si>
  <si>
    <t>260.19000244140625</t>
  </si>
  <si>
    <t>258.9700012207031</t>
  </si>
  <si>
    <t>261.54998779296875</t>
  </si>
  <si>
    <t>262.30999755859375</t>
  </si>
  <si>
    <t>262.5</t>
  </si>
  <si>
    <t>260.95001220703125</t>
  </si>
  <si>
    <t>261.3900146484375</t>
  </si>
  <si>
    <t>261.5</t>
  </si>
  <si>
    <t>268.69000244140625</t>
  </si>
  <si>
    <t>271.07000732421875</t>
  </si>
  <si>
    <t>272.4100036621094</t>
  </si>
  <si>
    <t>284.0</t>
  </si>
  <si>
    <t>300.1600036621094</t>
  </si>
  <si>
    <t>295.0</t>
  </si>
  <si>
    <t>293.95001220703125</t>
  </si>
  <si>
    <t>294.7099914550781</t>
  </si>
  <si>
    <t>298.8800048828125</t>
  </si>
  <si>
    <t>295.989990234375</t>
  </si>
  <si>
    <t>287.25</t>
  </si>
  <si>
    <t>271.2799987792969</t>
  </si>
  <si>
    <t>275.7699890136719</t>
  </si>
  <si>
    <t>275.510009765625</t>
  </si>
  <si>
    <t>270.05999755859375</t>
  </si>
  <si>
    <t>270.95001220703125</t>
  </si>
  <si>
    <t>270.6700134277344</t>
  </si>
  <si>
    <t>267.2900085449219</t>
  </si>
  <si>
    <t>258.2799987792969</t>
  </si>
  <si>
    <t>258.3999938964844</t>
  </si>
  <si>
    <t>247.5399932861328</t>
  </si>
  <si>
    <t>253.30999755859375</t>
  </si>
  <si>
    <t>255.25999450683594</t>
  </si>
  <si>
    <t>246.5</t>
  </si>
  <si>
    <t>249.39999389648438</t>
  </si>
  <si>
    <t>259.3999938964844</t>
  </si>
  <si>
    <t>257.80999755859375</t>
  </si>
  <si>
    <t>261.9800109863281</t>
  </si>
  <si>
    <t>265.3500061035156</t>
  </si>
  <si>
    <t>261.2099914550781</t>
  </si>
  <si>
    <t>262.20001220703125</t>
  </si>
  <si>
    <t>261.7799987792969</t>
  </si>
  <si>
    <t>259.2099914550781</t>
  </si>
  <si>
    <t>259.75</t>
  </si>
  <si>
    <t>264.5199890136719</t>
  </si>
  <si>
    <t>270.20001220703125</t>
  </si>
  <si>
    <t>277.5799865722656</t>
  </si>
  <si>
    <t>277.6199951171875</t>
  </si>
  <si>
    <t>267.6000061035156</t>
  </si>
  <si>
    <t>267.3800048828125</t>
  </si>
  <si>
    <t>265.5299987792969</t>
  </si>
  <si>
    <t>263.05999755859375</t>
  </si>
  <si>
    <t>279.55999755859375</t>
  </si>
  <si>
    <t>279.8699951171875</t>
  </si>
  <si>
    <t>278.79998779296875</t>
  </si>
  <si>
    <t>283.1600036621094</t>
  </si>
  <si>
    <t>278.760009765625</t>
  </si>
  <si>
    <t>278.7900085449219</t>
  </si>
  <si>
    <t>276.54998779296875</t>
  </si>
  <si>
    <t>274.5</t>
  </si>
  <si>
    <t>264.6000061035156</t>
  </si>
  <si>
    <t>263.1600036621094</t>
  </si>
  <si>
    <t>281.0</t>
  </si>
  <si>
    <t>291.8999938964844</t>
  </si>
  <si>
    <t>289.8699951171875</t>
  </si>
  <si>
    <t>273.1000061035156</t>
  </si>
  <si>
    <t>273.4700012207031</t>
  </si>
  <si>
    <t>277.17999267578125</t>
  </si>
  <si>
    <t>277.7200012207031</t>
  </si>
  <si>
    <t>275.04998779296875</t>
  </si>
  <si>
    <t>277.67999267578125</t>
  </si>
  <si>
    <t>274.5199890136719</t>
  </si>
  <si>
    <t>271.0199890136719</t>
  </si>
  <si>
    <t>272.55999755859375</t>
  </si>
  <si>
    <t>270.8900146484375</t>
  </si>
  <si>
    <t>268.489990234375</t>
  </si>
  <si>
    <t>278.1400146484375</t>
  </si>
  <si>
    <t>277.3900146484375</t>
  </si>
  <si>
    <t>276.0299987792969</t>
  </si>
  <si>
    <t>279.1600036621094</t>
  </si>
  <si>
    <t>285.3599853515625</t>
  </si>
  <si>
    <t>286.25</t>
  </si>
  <si>
    <t>280.29998779296875</t>
  </si>
  <si>
    <t>279.19000244140625</t>
  </si>
  <si>
    <t>286.010009765625</t>
  </si>
  <si>
    <t>283.6600036621094</t>
  </si>
  <si>
    <t>275.5400085449219</t>
  </si>
  <si>
    <t>274.5299987792969</t>
  </si>
  <si>
    <t>273.3699951171875</t>
  </si>
  <si>
    <t>274.8299865722656</t>
  </si>
  <si>
    <t>274.760009765625</t>
  </si>
  <si>
    <t>277.07000732421875</t>
  </si>
  <si>
    <t>272.9800109863281</t>
  </si>
  <si>
    <t>271.5</t>
  </si>
  <si>
    <t>266.8900146484375</t>
  </si>
  <si>
    <t>268.8800048828125</t>
  </si>
  <si>
    <t>268.739990234375</t>
  </si>
  <si>
    <t>276.95001220703125</t>
  </si>
  <si>
    <t>277.95001220703125</t>
  </si>
  <si>
    <t>272.0</t>
  </si>
  <si>
    <t>high</t>
  </si>
  <si>
    <t>78.93000030517578</t>
  </si>
  <si>
    <t>77.58999633789062</t>
  </si>
  <si>
    <t>77.36000061035156</t>
  </si>
  <si>
    <t>78.2300033569336</t>
  </si>
  <si>
    <t>78.62000274658203</t>
  </si>
  <si>
    <t>78.08000183105469</t>
  </si>
  <si>
    <t>77.19999694824219</t>
  </si>
  <si>
    <t>76.56999969482422</t>
  </si>
  <si>
    <t>75.31999969482422</t>
  </si>
  <si>
    <t>76.30999755859375</t>
  </si>
  <si>
    <t>77.30000305175781</t>
  </si>
  <si>
    <t>77.75</t>
  </si>
  <si>
    <t>78.19000244140625</t>
  </si>
  <si>
    <t>78.47000122070312</t>
  </si>
  <si>
    <t>76.87999725341797</t>
  </si>
  <si>
    <t>77.63999938964844</t>
  </si>
  <si>
    <t>78.0199966430664</t>
  </si>
  <si>
    <t>78.16000366210938</t>
  </si>
  <si>
    <t>76.13999938964844</t>
  </si>
  <si>
    <t>75.58000183105469</t>
  </si>
  <si>
    <t>76.3499984741211</t>
  </si>
  <si>
    <t>75.9800033569336</t>
  </si>
  <si>
    <t>75.69999694824219</t>
  </si>
  <si>
    <t>74.83000183105469</t>
  </si>
  <si>
    <t>75.33999633789062</t>
  </si>
  <si>
    <t>76.75</t>
  </si>
  <si>
    <t>76.87000274658203</t>
  </si>
  <si>
    <t>76.4800033569336</t>
  </si>
  <si>
    <t>76.91000366210938</t>
  </si>
  <si>
    <t>79.83999633789062</t>
  </si>
  <si>
    <t>80.33999633789062</t>
  </si>
  <si>
    <t>79.4800033569336</t>
  </si>
  <si>
    <t>80.19999694824219</t>
  </si>
  <si>
    <t>79.86000061035156</t>
  </si>
  <si>
    <t>79.69999694824219</t>
  </si>
  <si>
    <t>81.1500015258789</t>
  </si>
  <si>
    <t>81.98999786376953</t>
  </si>
  <si>
    <t>81.33000183105469</t>
  </si>
  <si>
    <t>79.91000366210938</t>
  </si>
  <si>
    <t>79.26000213623047</t>
  </si>
  <si>
    <t>78.43000030517578</t>
  </si>
  <si>
    <t>79.05000305175781</t>
  </si>
  <si>
    <t>79.37999725341797</t>
  </si>
  <si>
    <t>78.12000274658203</t>
  </si>
  <si>
    <t>79.77999877929688</t>
  </si>
  <si>
    <t>81.23999786376953</t>
  </si>
  <si>
    <t>83.0</t>
  </si>
  <si>
    <t>84.5999984741211</t>
  </si>
  <si>
    <t>86.06999969482422</t>
  </si>
  <si>
    <t>85.5199966430664</t>
  </si>
  <si>
    <t>83.7699966430664</t>
  </si>
  <si>
    <t>83.94999694824219</t>
  </si>
  <si>
    <t>84.33999633789062</t>
  </si>
  <si>
    <t>83.5</t>
  </si>
  <si>
    <t>82.55999755859375</t>
  </si>
  <si>
    <t>82.80999755859375</t>
  </si>
  <si>
    <t>83.41999816894531</t>
  </si>
  <si>
    <t>83.0999984741211</t>
  </si>
  <si>
    <t>82.80000305175781</t>
  </si>
  <si>
    <t>82.61000061035156</t>
  </si>
  <si>
    <t>83.94000244140625</t>
  </si>
  <si>
    <t>83.69000244140625</t>
  </si>
  <si>
    <t>83.66000366210938</t>
  </si>
  <si>
    <t>83.06999969482422</t>
  </si>
  <si>
    <t>82.11000061035156</t>
  </si>
  <si>
    <t>83.1500015258789</t>
  </si>
  <si>
    <t>84.48999786376953</t>
  </si>
  <si>
    <t>84.73999786376953</t>
  </si>
  <si>
    <t>85.58999633789062</t>
  </si>
  <si>
    <t>82.94000244140625</t>
  </si>
  <si>
    <t>82.93000030517578</t>
  </si>
  <si>
    <t>81.9000015258789</t>
  </si>
  <si>
    <t>81.38999938964844</t>
  </si>
  <si>
    <t>80.95999908447266</t>
  </si>
  <si>
    <t>79.69000244140625</t>
  </si>
  <si>
    <t>78.80000305175781</t>
  </si>
  <si>
    <t>78.80999755859375</t>
  </si>
  <si>
    <t>79.2300033569336</t>
  </si>
  <si>
    <t>79.02999877929688</t>
  </si>
  <si>
    <t>77.88999938964844</t>
  </si>
  <si>
    <t>78.52999877929688</t>
  </si>
  <si>
    <t>81.8499984741211</t>
  </si>
  <si>
    <t>81.5199966430664</t>
  </si>
  <si>
    <t>81.37999725341797</t>
  </si>
  <si>
    <t>81.69000244140625</t>
  </si>
  <si>
    <t>81.0999984741211</t>
  </si>
  <si>
    <t>80.91999816894531</t>
  </si>
  <si>
    <t>81.30999755859375</t>
  </si>
  <si>
    <t>80.66000366210938</t>
  </si>
  <si>
    <t>81.06999969482422</t>
  </si>
  <si>
    <t>80.06999969482422</t>
  </si>
  <si>
    <t>80.37999725341797</t>
  </si>
  <si>
    <t>82.52999877929688</t>
  </si>
  <si>
    <t>82.94999694824219</t>
  </si>
  <si>
    <t>82.45999908447266</t>
  </si>
  <si>
    <t>82.0</t>
  </si>
  <si>
    <t>81.19000244140625</t>
  </si>
  <si>
    <t>82.5999984741211</t>
  </si>
  <si>
    <t>82.08999633789062</t>
  </si>
  <si>
    <t>80.93000030517578</t>
  </si>
  <si>
    <t>81.51000213623047</t>
  </si>
  <si>
    <t>82.22000122070312</t>
  </si>
  <si>
    <t>83.19000244140625</t>
  </si>
  <si>
    <t>82.9800033569336</t>
  </si>
  <si>
    <t>84.97000122070312</t>
  </si>
  <si>
    <t>87.97000122070312</t>
  </si>
  <si>
    <t>89.25</t>
  </si>
  <si>
    <t>89.4000015258789</t>
  </si>
  <si>
    <t>88.33999633789062</t>
  </si>
  <si>
    <t>87.5</t>
  </si>
  <si>
    <t>86.69999694824219</t>
  </si>
  <si>
    <t>87.94999694824219</t>
  </si>
  <si>
    <t>87.44000244140625</t>
  </si>
  <si>
    <t>88.19000244140625</t>
  </si>
  <si>
    <t>87.8499984741211</t>
  </si>
  <si>
    <t>86.75</t>
  </si>
  <si>
    <t>87.5999984741211</t>
  </si>
  <si>
    <t>88.22000122070312</t>
  </si>
  <si>
    <t>90.22000122070312</t>
  </si>
  <si>
    <t>90.80000305175781</t>
  </si>
  <si>
    <t>90.98999786376953</t>
  </si>
  <si>
    <t>90.86000061035156</t>
  </si>
  <si>
    <t>95.38999938964844</t>
  </si>
  <si>
    <t>98.5999984741211</t>
  </si>
  <si>
    <t>99.23999786376953</t>
  </si>
  <si>
    <t>97.58000183105469</t>
  </si>
  <si>
    <t>97.44999694824219</t>
  </si>
  <si>
    <t>96.61000061035156</t>
  </si>
  <si>
    <t>95.55999755859375</t>
  </si>
  <si>
    <t>97.27999877929688</t>
  </si>
  <si>
    <t>95.80999755859375</t>
  </si>
  <si>
    <t>96.33000183105469</t>
  </si>
  <si>
    <t>95.08000183105469</t>
  </si>
  <si>
    <t>94.7300033569336</t>
  </si>
  <si>
    <t>97.08999633789062</t>
  </si>
  <si>
    <t>98.73999786376953</t>
  </si>
  <si>
    <t>95.4000015258789</t>
  </si>
  <si>
    <t>95.9000015258789</t>
  </si>
  <si>
    <t>94.76000213623047</t>
  </si>
  <si>
    <t>94.44000244140625</t>
  </si>
  <si>
    <t>94.72000122070312</t>
  </si>
  <si>
    <t>94.45999908447266</t>
  </si>
  <si>
    <t>96.0999984741211</t>
  </si>
  <si>
    <t>94.7699966430664</t>
  </si>
  <si>
    <t>89.18000030517578</t>
  </si>
  <si>
    <t>87.66999816894531</t>
  </si>
  <si>
    <t>87.45999908447266</t>
  </si>
  <si>
    <t>90.05999755859375</t>
  </si>
  <si>
    <t>91.4800033569336</t>
  </si>
  <si>
    <t>91.05000305175781</t>
  </si>
  <si>
    <t>89.38999938964844</t>
  </si>
  <si>
    <t>89.88999938964844</t>
  </si>
  <si>
    <t>89.81999969482422</t>
  </si>
  <si>
    <t>88.38999938964844</t>
  </si>
  <si>
    <t>90.23999786376953</t>
  </si>
  <si>
    <t>91.9800033569336</t>
  </si>
  <si>
    <t>92.05999755859375</t>
  </si>
  <si>
    <t>92.62000274658203</t>
  </si>
  <si>
    <t>93.25</t>
  </si>
  <si>
    <t>93.5999984741211</t>
  </si>
  <si>
    <t>95.51000213623047</t>
  </si>
  <si>
    <t>95.19000244140625</t>
  </si>
  <si>
    <t>96.48999786376953</t>
  </si>
  <si>
    <t>94.68000030517578</t>
  </si>
  <si>
    <t>94.31999969482422</t>
  </si>
  <si>
    <t>92.29000091552734</t>
  </si>
  <si>
    <t>90.0199966430664</t>
  </si>
  <si>
    <t>90.94999694824219</t>
  </si>
  <si>
    <t>92.19999694824219</t>
  </si>
  <si>
    <t>94.2699966430664</t>
  </si>
  <si>
    <t>94.16999816894531</t>
  </si>
  <si>
    <t>93.22000122070312</t>
  </si>
  <si>
    <t>93.73999786376953</t>
  </si>
  <si>
    <t>94.5999984741211</t>
  </si>
  <si>
    <t>95.37000274658203</t>
  </si>
  <si>
    <t>95.19999694824219</t>
  </si>
  <si>
    <t>96.30000305175781</t>
  </si>
  <si>
    <t>97.58999633789062</t>
  </si>
  <si>
    <t>98.56999969482422</t>
  </si>
  <si>
    <t>99.58999633789062</t>
  </si>
  <si>
    <t>98.18000030517578</t>
  </si>
  <si>
    <t>99.7300033569336</t>
  </si>
  <si>
    <t>102.8499984741211</t>
  </si>
  <si>
    <t>103.80999755859375</t>
  </si>
  <si>
    <t>104.0999984741211</t>
  </si>
  <si>
    <t>104.4800033569336</t>
  </si>
  <si>
    <t>105.12000274658203</t>
  </si>
  <si>
    <t>104.72000122070312</t>
  </si>
  <si>
    <t>103.47000122070312</t>
  </si>
  <si>
    <t>103.6500015258789</t>
  </si>
  <si>
    <t>104.13999938964844</t>
  </si>
  <si>
    <t>110.6500015258789</t>
  </si>
  <si>
    <t>108.73999786376953</t>
  </si>
  <si>
    <t>108.25</t>
  </si>
  <si>
    <t>108.1500015258789</t>
  </si>
  <si>
    <t>109.38999938964844</t>
  </si>
  <si>
    <t>104.16999816894531</t>
  </si>
  <si>
    <t>106.19999694824219</t>
  </si>
  <si>
    <t>107.87999725341797</t>
  </si>
  <si>
    <t>107.7300033569336</t>
  </si>
  <si>
    <t>107.87000274658203</t>
  </si>
  <si>
    <t>107.47000122070312</t>
  </si>
  <si>
    <t>106.48999786376953</t>
  </si>
  <si>
    <t>106.5999984741211</t>
  </si>
  <si>
    <t>106.0999984741211</t>
  </si>
  <si>
    <t>107.1500015258789</t>
  </si>
  <si>
    <t>107.91999816894531</t>
  </si>
  <si>
    <t>106.83000183105469</t>
  </si>
  <si>
    <t>106.91000366210938</t>
  </si>
  <si>
    <t>106.44000244140625</t>
  </si>
  <si>
    <t>106.4000015258789</t>
  </si>
  <si>
    <t>104.33999633789062</t>
  </si>
  <si>
    <t>107.08999633789062</t>
  </si>
  <si>
    <t>107.75</t>
  </si>
  <si>
    <t>106.58999633789062</t>
  </si>
  <si>
    <t>105.1500015258789</t>
  </si>
  <si>
    <t>105.66000366210938</t>
  </si>
  <si>
    <t>106.11000061035156</t>
  </si>
  <si>
    <t>105.31999969482422</t>
  </si>
  <si>
    <t>105.9800033569336</t>
  </si>
  <si>
    <t>107.73999786376953</t>
  </si>
  <si>
    <t>107.25</t>
  </si>
  <si>
    <t>106.16999816894531</t>
  </si>
  <si>
    <t>102.23999786376953</t>
  </si>
  <si>
    <t>103.70999908447266</t>
  </si>
  <si>
    <t>103.7699966430664</t>
  </si>
  <si>
    <t>101.43000030517578</t>
  </si>
  <si>
    <t>99.95999908447266</t>
  </si>
  <si>
    <t>98.87000274658203</t>
  </si>
  <si>
    <t>96.37999725341797</t>
  </si>
  <si>
    <t>97.41999816894531</t>
  </si>
  <si>
    <t>95.0</t>
  </si>
  <si>
    <t>95.98999786376953</t>
  </si>
  <si>
    <t>98.06999969482422</t>
  </si>
  <si>
    <t>99.4800033569336</t>
  </si>
  <si>
    <t>97.87999725341797</t>
  </si>
  <si>
    <t>97.8499984741211</t>
  </si>
  <si>
    <t>110.33999633789062</t>
  </si>
  <si>
    <t>112.83999633789062</t>
  </si>
  <si>
    <t>115.72000122070312</t>
  </si>
  <si>
    <t>117.58999633789062</t>
  </si>
  <si>
    <t>115.33999633789062</t>
  </si>
  <si>
    <t>111.94000244140625</t>
  </si>
  <si>
    <t>109.58000183105469</t>
  </si>
  <si>
    <t>102.68000030517578</t>
  </si>
  <si>
    <t>102.4000015258789</t>
  </si>
  <si>
    <t>103.25</t>
  </si>
  <si>
    <t>105.11000061035156</t>
  </si>
  <si>
    <t>104.23999786376953</t>
  </si>
  <si>
    <t>103.93000030517578</t>
  </si>
  <si>
    <t>105.72000122070312</t>
  </si>
  <si>
    <t>106.94999694824219</t>
  </si>
  <si>
    <t>109.44999694824219</t>
  </si>
  <si>
    <t>108.91000366210938</t>
  </si>
  <si>
    <t>109.81999969482422</t>
  </si>
  <si>
    <t>110.55000305175781</t>
  </si>
  <si>
    <t>110.30000305175781</t>
  </si>
  <si>
    <t>107.37000274658203</t>
  </si>
  <si>
    <t>107.51000213623047</t>
  </si>
  <si>
    <t>108.66000366210938</t>
  </si>
  <si>
    <t>109.41999816894531</t>
  </si>
  <si>
    <t>110.33000183105469</t>
  </si>
  <si>
    <t>110.83000183105469</t>
  </si>
  <si>
    <t>112.5</t>
  </si>
  <si>
    <t>112.69000244140625</t>
  </si>
  <si>
    <t>112.41999816894531</t>
  </si>
  <si>
    <t>112.37000274658203</t>
  </si>
  <si>
    <t>112.87999725341797</t>
  </si>
  <si>
    <t>113.19000244140625</t>
  </si>
  <si>
    <t>113.08999633789062</t>
  </si>
  <si>
    <t>114.58999633789062</t>
  </si>
  <si>
    <t>116.31999969482422</t>
  </si>
  <si>
    <t>116.98999786376953</t>
  </si>
  <si>
    <t>115.01000213623047</t>
  </si>
  <si>
    <t>116.16999816894531</t>
  </si>
  <si>
    <t>114.55000305175781</t>
  </si>
  <si>
    <t>113.80999755859375</t>
  </si>
  <si>
    <t>114.88999938964844</t>
  </si>
  <si>
    <t>114.33000183105469</t>
  </si>
  <si>
    <t>110.91000366210938</t>
  </si>
  <si>
    <t>111.16000366210938</t>
  </si>
  <si>
    <t>112.6500015258789</t>
  </si>
  <si>
    <t>112.04000091552734</t>
  </si>
  <si>
    <t>110.97000122070312</t>
  </si>
  <si>
    <t>110.80999755859375</t>
  </si>
  <si>
    <t>112.44999694824219</t>
  </si>
  <si>
    <t>113.2699966430664</t>
  </si>
  <si>
    <t>114.04000091552734</t>
  </si>
  <si>
    <t>111.75</t>
  </si>
  <si>
    <t>110.66999816894531</t>
  </si>
  <si>
    <t>110.5</t>
  </si>
  <si>
    <t>108.94000244140625</t>
  </si>
  <si>
    <t>120.79000091552734</t>
  </si>
  <si>
    <t>117.83999633789062</t>
  </si>
  <si>
    <t>118.7300033569336</t>
  </si>
  <si>
    <t>118.16000366210938</t>
  </si>
  <si>
    <t>118.30000305175781</t>
  </si>
  <si>
    <t>119.63999938964844</t>
  </si>
  <si>
    <t>120.27999877929688</t>
  </si>
  <si>
    <t>120.5</t>
  </si>
  <si>
    <t>121.08000183105469</t>
  </si>
  <si>
    <t>120.83999633789062</t>
  </si>
  <si>
    <t>120.63999938964844</t>
  </si>
  <si>
    <t>119.61000061035156</t>
  </si>
  <si>
    <t>119.01000213623047</t>
  </si>
  <si>
    <t>118.2699966430664</t>
  </si>
  <si>
    <t>117.48999786376953</t>
  </si>
  <si>
    <t>117.98999786376953</t>
  </si>
  <si>
    <t>117.5999984741211</t>
  </si>
  <si>
    <t>117.7300033569336</t>
  </si>
  <si>
    <t>118.66999816894531</t>
  </si>
  <si>
    <t>119.76000213623047</t>
  </si>
  <si>
    <t>120.0999984741211</t>
  </si>
  <si>
    <t>119.08000183105469</t>
  </si>
  <si>
    <t>119.44000244140625</t>
  </si>
  <si>
    <t>119.43000030517578</t>
  </si>
  <si>
    <t>119.30000305175781</t>
  </si>
  <si>
    <t>118.5999984741211</t>
  </si>
  <si>
    <t>118.68000030517578</t>
  </si>
  <si>
    <t>118.11000061035156</t>
  </si>
  <si>
    <t>115.4800033569336</t>
  </si>
  <si>
    <t>114.94999694824219</t>
  </si>
  <si>
    <t>115.44000244140625</t>
  </si>
  <si>
    <t>114.5</t>
  </si>
  <si>
    <t>114.43000030517578</t>
  </si>
  <si>
    <t>114.72000122070312</t>
  </si>
  <si>
    <t>115.20999908447266</t>
  </si>
  <si>
    <t>114.73999786376953</t>
  </si>
  <si>
    <t>115.08999633789062</t>
  </si>
  <si>
    <t>113.68000030517578</t>
  </si>
  <si>
    <t>112.75</t>
  </si>
  <si>
    <t>115.18000030517578</t>
  </si>
  <si>
    <t>115.12999725341797</t>
  </si>
  <si>
    <t>116.79000091552734</t>
  </si>
  <si>
    <t>116.97000122070312</t>
  </si>
  <si>
    <t>118.69999694824219</t>
  </si>
  <si>
    <t>118.72000122070312</t>
  </si>
  <si>
    <t>118.4000015258789</t>
  </si>
  <si>
    <t>117.63999938964844</t>
  </si>
  <si>
    <t>118.27999877929688</t>
  </si>
  <si>
    <t>120.8499984741211</t>
  </si>
  <si>
    <t>122.19999694824219</t>
  </si>
  <si>
    <t>122.0999984741211</t>
  </si>
  <si>
    <t>121.8499984741211</t>
  </si>
  <si>
    <t>122.06999969482422</t>
  </si>
  <si>
    <t>125.0</t>
  </si>
  <si>
    <t>128.3300018310547</t>
  </si>
  <si>
    <t>125.83999633789062</t>
  </si>
  <si>
    <t>124.58000183105469</t>
  </si>
  <si>
    <t>124.80000305175781</t>
  </si>
  <si>
    <t>123.91999816894531</t>
  </si>
  <si>
    <t>124.79000091552734</t>
  </si>
  <si>
    <t>125.44999694824219</t>
  </si>
  <si>
    <t>126.08999633789062</t>
  </si>
  <si>
    <t>125.4800033569336</t>
  </si>
  <si>
    <t>125.37999725341797</t>
  </si>
  <si>
    <t>124.91999816894531</t>
  </si>
  <si>
    <t>124.37999725341797</t>
  </si>
  <si>
    <t>124.26000213623047</t>
  </si>
  <si>
    <t>124.16000366210938</t>
  </si>
  <si>
    <t>124.83000183105469</t>
  </si>
  <si>
    <t>125.08999633789062</t>
  </si>
  <si>
    <t>124.69000244140625</t>
  </si>
  <si>
    <t>124.37000274658203</t>
  </si>
  <si>
    <t>125.19000244140625</t>
  </si>
  <si>
    <t>126.7300033569336</t>
  </si>
  <si>
    <t>126.22000122070312</t>
  </si>
  <si>
    <t>126.62999725341797</t>
  </si>
  <si>
    <t>126.86000061035156</t>
  </si>
  <si>
    <t>129.94000244140625</t>
  </si>
  <si>
    <t>131.97999572753906</t>
  </si>
  <si>
    <t>131.0800018310547</t>
  </si>
  <si>
    <t>129.9499969482422</t>
  </si>
  <si>
    <t>128.75999450683594</t>
  </si>
  <si>
    <t>128.35000610351562</t>
  </si>
  <si>
    <t>128.8000030517578</t>
  </si>
  <si>
    <t>129.10000610351562</t>
  </si>
  <si>
    <t>130.00999450683594</t>
  </si>
  <si>
    <t>130.72999572753906</t>
  </si>
  <si>
    <t>128.60000610351562</t>
  </si>
  <si>
    <t>128.16000366210938</t>
  </si>
  <si>
    <t>129.47000122070312</t>
  </si>
  <si>
    <t>129.2899932861328</t>
  </si>
  <si>
    <t>128.58999633789062</t>
  </si>
  <si>
    <t>129.08999633789062</t>
  </si>
  <si>
    <t>129.27999877929688</t>
  </si>
  <si>
    <t>129.05999755859375</t>
  </si>
  <si>
    <t>129.25</t>
  </si>
  <si>
    <t>130.63999938964844</t>
  </si>
  <si>
    <t>129.66000366210938</t>
  </si>
  <si>
    <t>128.9499969482422</t>
  </si>
  <si>
    <t>128.47000122070312</t>
  </si>
  <si>
    <t>129.38999938964844</t>
  </si>
  <si>
    <t>130.47000122070312</t>
  </si>
  <si>
    <t>130.66000366210938</t>
  </si>
  <si>
    <t>132.1300048828125</t>
  </si>
  <si>
    <t>133.41000366210938</t>
  </si>
  <si>
    <t>132.25999450683594</t>
  </si>
  <si>
    <t>131.8000030517578</t>
  </si>
  <si>
    <t>132.97000122070312</t>
  </si>
  <si>
    <t>132.1199951171875</t>
  </si>
  <si>
    <t>131.94000244140625</t>
  </si>
  <si>
    <t>123.27999877929688</t>
  </si>
  <si>
    <t>121.93000030517578</t>
  </si>
  <si>
    <t>123.20999908447266</t>
  </si>
  <si>
    <t>124.61000061035156</t>
  </si>
  <si>
    <t>123.80999755859375</t>
  </si>
  <si>
    <t>124.18000030517578</t>
  </si>
  <si>
    <t>120.69999694824219</t>
  </si>
  <si>
    <t>118.48999786376953</t>
  </si>
  <si>
    <t>117.87999725341797</t>
  </si>
  <si>
    <t>117.79000091552734</t>
  </si>
  <si>
    <t>121.94999694824219</t>
  </si>
  <si>
    <t>122.9800033569336</t>
  </si>
  <si>
    <t>121.30999755859375</t>
  </si>
  <si>
    <t>121.13999938964844</t>
  </si>
  <si>
    <t>121.69000244140625</t>
  </si>
  <si>
    <t>121.79000091552734</t>
  </si>
  <si>
    <t>118.44999694824219</t>
  </si>
  <si>
    <t>116.4800033569336</t>
  </si>
  <si>
    <t>117.56999969482422</t>
  </si>
  <si>
    <t>117.80000305175781</t>
  </si>
  <si>
    <t>117.94999694824219</t>
  </si>
  <si>
    <t>119.94000244140625</t>
  </si>
  <si>
    <t>121.5199966430664</t>
  </si>
  <si>
    <t>122.5</t>
  </si>
  <si>
    <t>120.36000061035156</t>
  </si>
  <si>
    <t>119.7699966430664</t>
  </si>
  <si>
    <t>119.19999694824219</t>
  </si>
  <si>
    <t>117.55999755859375</t>
  </si>
  <si>
    <t>118.25</t>
  </si>
  <si>
    <t>117.52999877929688</t>
  </si>
  <si>
    <t>116.83000183105469</t>
  </si>
  <si>
    <t>119.66000366210938</t>
  </si>
  <si>
    <t>120.94999694824219</t>
  </si>
  <si>
    <t>123.87999725341797</t>
  </si>
  <si>
    <t>125.43000030517578</t>
  </si>
  <si>
    <t>125.5</t>
  </si>
  <si>
    <t>126.12000274658203</t>
  </si>
  <si>
    <t>129.27000427246094</t>
  </si>
  <si>
    <t>128.33999633789062</t>
  </si>
  <si>
    <t>128.47999572753906</t>
  </si>
  <si>
    <t>129.89999389648438</t>
  </si>
  <si>
    <t>133.13999938964844</t>
  </si>
  <si>
    <t>132.9499969482422</t>
  </si>
  <si>
    <t>133.49000549316406</t>
  </si>
  <si>
    <t>135.49000549316406</t>
  </si>
  <si>
    <t>132.85000610351562</t>
  </si>
  <si>
    <t>132.05999755859375</t>
  </si>
  <si>
    <t>134.44000244140625</t>
  </si>
  <si>
    <t>134.5</t>
  </si>
  <si>
    <t>134.94000244140625</t>
  </si>
  <si>
    <t>134.22999572753906</t>
  </si>
  <si>
    <t>133.6999969482422</t>
  </si>
  <si>
    <t>133.8699951171875</t>
  </si>
  <si>
    <t>134.08999633789062</t>
  </si>
  <si>
    <t>133.91000366210938</t>
  </si>
  <si>
    <t>136.1199951171875</t>
  </si>
  <si>
    <t>135.6199951171875</t>
  </si>
  <si>
    <t>137.17999267578125</t>
  </si>
  <si>
    <t>136.80999755859375</t>
  </si>
  <si>
    <t>137.47999572753906</t>
  </si>
  <si>
    <t>137.82000732421875</t>
  </si>
  <si>
    <t>137.3300018310547</t>
  </si>
  <si>
    <t>137.8300018310547</t>
  </si>
  <si>
    <t>138.3699951171875</t>
  </si>
  <si>
    <t>137.99000549316406</t>
  </si>
  <si>
    <t>138.57000732421875</t>
  </si>
  <si>
    <t>139.49000549316406</t>
  </si>
  <si>
    <t>139.67999267578125</t>
  </si>
  <si>
    <t>140.10000610351562</t>
  </si>
  <si>
    <t>140.25</t>
  </si>
  <si>
    <t>140.19000244140625</t>
  </si>
  <si>
    <t>139.7899932861328</t>
  </si>
  <si>
    <t>140.38999938964844</t>
  </si>
  <si>
    <t>141.02000427246094</t>
  </si>
  <si>
    <t>140.64999389648438</t>
  </si>
  <si>
    <t>141.9499969482422</t>
  </si>
  <si>
    <t>142.86000061035156</t>
  </si>
  <si>
    <t>142.6300048828125</t>
  </si>
  <si>
    <t>142.47000122070312</t>
  </si>
  <si>
    <t>142.08999633789062</t>
  </si>
  <si>
    <t>143.44000244140625</t>
  </si>
  <si>
    <t>142.22000122070312</t>
  </si>
  <si>
    <t>141.5500030517578</t>
  </si>
  <si>
    <t>141.42999267578125</t>
  </si>
  <si>
    <t>141.02999877929688</t>
  </si>
  <si>
    <t>140.39999389648438</t>
  </si>
  <si>
    <t>140.5800018310547</t>
  </si>
  <si>
    <t>141.91000366210938</t>
  </si>
  <si>
    <t>143.0399932861328</t>
  </si>
  <si>
    <t>144.25</t>
  </si>
  <si>
    <t>144.1699981689453</t>
  </si>
  <si>
    <t>145.6699981689453</t>
  </si>
  <si>
    <t>147.14999389648438</t>
  </si>
  <si>
    <t>147.58999633789062</t>
  </si>
  <si>
    <t>147.75</t>
  </si>
  <si>
    <t>151.52999877929688</t>
  </si>
  <si>
    <t>152.57000732421875</t>
  </si>
  <si>
    <t>153.44000244140625</t>
  </si>
  <si>
    <t>151.6300048828125</t>
  </si>
  <si>
    <t>151.0800018310547</t>
  </si>
  <si>
    <t>152.58999633789062</t>
  </si>
  <si>
    <t>150.52000427246094</t>
  </si>
  <si>
    <t>150.64999389648438</t>
  </si>
  <si>
    <t>150.4600067138672</t>
  </si>
  <si>
    <t>151.47999572753906</t>
  </si>
  <si>
    <t>150.2100067138672</t>
  </si>
  <si>
    <t>148.6699981689453</t>
  </si>
  <si>
    <t>148.14999389648438</t>
  </si>
  <si>
    <t>149.38999938964844</t>
  </si>
  <si>
    <t>148.58999633789062</t>
  </si>
  <si>
    <t>148.80999755859375</t>
  </si>
  <si>
    <t>152.25</t>
  </si>
  <si>
    <t>152.89999389648438</t>
  </si>
  <si>
    <t>153.35000610351562</t>
  </si>
  <si>
    <t>152.2899932861328</t>
  </si>
  <si>
    <t>153.6300048828125</t>
  </si>
  <si>
    <t>154.7100067138672</t>
  </si>
  <si>
    <t>154.52000427246094</t>
  </si>
  <si>
    <t>153.75</t>
  </si>
  <si>
    <t>154.72999572753906</t>
  </si>
  <si>
    <t>155.58999633789062</t>
  </si>
  <si>
    <t>151.17999267578125</t>
  </si>
  <si>
    <t>152.39999389648438</t>
  </si>
  <si>
    <t>150.0399932861328</t>
  </si>
  <si>
    <t>150.8300018310547</t>
  </si>
  <si>
    <t>153.57000732421875</t>
  </si>
  <si>
    <t>153.83999633789062</t>
  </si>
  <si>
    <t>154.5500030517578</t>
  </si>
  <si>
    <t>155.1999969482422</t>
  </si>
  <si>
    <t>156.5</t>
  </si>
  <si>
    <t>153.30999755859375</t>
  </si>
  <si>
    <t>153.47000122070312</t>
  </si>
  <si>
    <t>152.5</t>
  </si>
  <si>
    <t>151.9199981689453</t>
  </si>
  <si>
    <t>152.14999389648438</t>
  </si>
  <si>
    <t>150.85000610351562</t>
  </si>
  <si>
    <t>151.99000549316406</t>
  </si>
  <si>
    <t>153.97999572753906</t>
  </si>
  <si>
    <t>155.4199981689453</t>
  </si>
  <si>
    <t>159.16000366210938</t>
  </si>
  <si>
    <t>159.77999877929688</t>
  </si>
  <si>
    <t>160.32000732421875</t>
  </si>
  <si>
    <t>160.77999877929688</t>
  </si>
  <si>
    <t>163.72999572753906</t>
  </si>
  <si>
    <t>165.0</t>
  </si>
  <si>
    <t>165.0500030517578</t>
  </si>
  <si>
    <t>166.1699981689453</t>
  </si>
  <si>
    <t>165.5399932861328</t>
  </si>
  <si>
    <t>175.49000549316406</t>
  </si>
  <si>
    <t>173.42999267578125</t>
  </si>
  <si>
    <t>172.72000122070312</t>
  </si>
  <si>
    <t>170.47000122070312</t>
  </si>
  <si>
    <t>170.5500030517578</t>
  </si>
  <si>
    <t>169.6999969482422</t>
  </si>
  <si>
    <t>172.05999755859375</t>
  </si>
  <si>
    <t>173.0500030517578</t>
  </si>
  <si>
    <t>171.4499969482422</t>
  </si>
  <si>
    <t>170.58999633789062</t>
  </si>
  <si>
    <t>168.82000732421875</t>
  </si>
  <si>
    <t>171.0800018310547</t>
  </si>
  <si>
    <t>169.86000061035156</t>
  </si>
  <si>
    <t>168.6699981689453</t>
  </si>
  <si>
    <t>168.0</t>
  </si>
  <si>
    <t>169.8699951171875</t>
  </si>
  <si>
    <t>169.36000061035156</t>
  </si>
  <si>
    <t>169.2899932861328</t>
  </si>
  <si>
    <t>168.3800048828125</t>
  </si>
  <si>
    <t>167.6999969482422</t>
  </si>
  <si>
    <t>168.42999267578125</t>
  </si>
  <si>
    <t>170.17999267578125</t>
  </si>
  <si>
    <t>172.14999389648438</t>
  </si>
  <si>
    <t>172.9199981689453</t>
  </si>
  <si>
    <t>172.38999938964844</t>
  </si>
  <si>
    <t>172.47999572753906</t>
  </si>
  <si>
    <t>173.30999755859375</t>
  </si>
  <si>
    <t>173.49000549316406</t>
  </si>
  <si>
    <t>173.88999938964844</t>
  </si>
  <si>
    <t>174.0</t>
  </si>
  <si>
    <t>173.1699981689453</t>
  </si>
  <si>
    <t>172.27999877929688</t>
  </si>
  <si>
    <t>172.33999633789062</t>
  </si>
  <si>
    <t>172.07000732421875</t>
  </si>
  <si>
    <t>172.55999755859375</t>
  </si>
  <si>
    <t>172.27000427246094</t>
  </si>
  <si>
    <t>171.72999572753906</t>
  </si>
  <si>
    <t>165.5</t>
  </si>
  <si>
    <t>168.33999633789062</t>
  </si>
  <si>
    <t>171.66000366210938</t>
  </si>
  <si>
    <t>171.8699951171875</t>
  </si>
  <si>
    <t>170.72999572753906</t>
  </si>
  <si>
    <t>171.30999755859375</t>
  </si>
  <si>
    <t>172.3699951171875</t>
  </si>
  <si>
    <t>174.8800048828125</t>
  </si>
  <si>
    <t>173.1999969482422</t>
  </si>
  <si>
    <t>172.77999877929688</t>
  </si>
  <si>
    <t>173.85000610351562</t>
  </si>
  <si>
    <t>174.64999389648438</t>
  </si>
  <si>
    <t>176.1300048828125</t>
  </si>
  <si>
    <t>176.74000549316406</t>
  </si>
  <si>
    <t>175.8800048828125</t>
  </si>
  <si>
    <t>175.33999633789062</t>
  </si>
  <si>
    <t>173.24000549316406</t>
  </si>
  <si>
    <t>172.25</t>
  </si>
  <si>
    <t>172.2899932861328</t>
  </si>
  <si>
    <t>178.2100067138672</t>
  </si>
  <si>
    <t>180.69000244140625</t>
  </si>
  <si>
    <t>182.89999389648438</t>
  </si>
  <si>
    <t>181.94000244140625</t>
  </si>
  <si>
    <t>179.86000061035156</t>
  </si>
  <si>
    <t>180.4499969482422</t>
  </si>
  <si>
    <t>180.75</t>
  </si>
  <si>
    <t>180.35000610351562</t>
  </si>
  <si>
    <t>179.10000610351562</t>
  </si>
  <si>
    <t>179.0399932861328</t>
  </si>
  <si>
    <t>179.8300018310547</t>
  </si>
  <si>
    <t>179.97999572753906</t>
  </si>
  <si>
    <t>179.5</t>
  </si>
  <si>
    <t>181.72999572753906</t>
  </si>
  <si>
    <t>183.72999572753906</t>
  </si>
  <si>
    <t>184.25</t>
  </si>
  <si>
    <t>181.97000122070312</t>
  </si>
  <si>
    <t>178.27999877929688</t>
  </si>
  <si>
    <t>177.47999572753906</t>
  </si>
  <si>
    <t>176.57000732421875</t>
  </si>
  <si>
    <t>175.3800048828125</t>
  </si>
  <si>
    <t>176.77000427246094</t>
  </si>
  <si>
    <t>180.38999938964844</t>
  </si>
  <si>
    <t>182.27999877929688</t>
  </si>
  <si>
    <t>180.22000122070312</t>
  </si>
  <si>
    <t>179.17999267578125</t>
  </si>
  <si>
    <t>180.36000061035156</t>
  </si>
  <si>
    <t>180.0800018310547</t>
  </si>
  <si>
    <t>178.67999267578125</t>
  </si>
  <si>
    <t>177.52999877929688</t>
  </si>
  <si>
    <t>177.0</t>
  </si>
  <si>
    <t>178.44000244140625</t>
  </si>
  <si>
    <t>178.94000244140625</t>
  </si>
  <si>
    <t>178.85000610351562</t>
  </si>
  <si>
    <t>181.5800018310547</t>
  </si>
  <si>
    <t>184.77999877929688</t>
  </si>
  <si>
    <t>186.2100067138672</t>
  </si>
  <si>
    <t>186.89999389648438</t>
  </si>
  <si>
    <t>188.89999389648438</t>
  </si>
  <si>
    <t>188.8000030517578</t>
  </si>
  <si>
    <t>187.88999938964844</t>
  </si>
  <si>
    <t>181.47999572753906</t>
  </si>
  <si>
    <t>181.75</t>
  </si>
  <si>
    <t>179.32000732421875</t>
  </si>
  <si>
    <t>180.97999572753906</t>
  </si>
  <si>
    <t>182.3699951171875</t>
  </si>
  <si>
    <t>185.38999938964844</t>
  </si>
  <si>
    <t>189.5500030517578</t>
  </si>
  <si>
    <t>188.6199951171875</t>
  </si>
  <si>
    <t>188.83999633789062</t>
  </si>
  <si>
    <t>188.17999267578125</t>
  </si>
  <si>
    <t>189.8300018310547</t>
  </si>
  <si>
    <t>195.32000732421875</t>
  </si>
  <si>
    <t>194.2100067138672</t>
  </si>
  <si>
    <t>190.61000061035156</t>
  </si>
  <si>
    <t>185.77000427246094</t>
  </si>
  <si>
    <t>185.0800018310547</t>
  </si>
  <si>
    <t>181.83999633789062</t>
  </si>
  <si>
    <t>176.89999389648438</t>
  </si>
  <si>
    <t>177.5500030517578</t>
  </si>
  <si>
    <t>175.97000122070312</t>
  </si>
  <si>
    <t>179.8800048828125</t>
  </si>
  <si>
    <t>181.27000427246094</t>
  </si>
  <si>
    <t>180.2100067138672</t>
  </si>
  <si>
    <t>183.38999938964844</t>
  </si>
  <si>
    <t>185.66000366210938</t>
  </si>
  <si>
    <t>184.6999969482422</t>
  </si>
  <si>
    <t>182.8800048828125</t>
  </si>
  <si>
    <t>180.1199951171875</t>
  </si>
  <si>
    <t>177.11000061035156</t>
  </si>
  <si>
    <t>181.14999389648438</t>
  </si>
  <si>
    <t>182.3800048828125</t>
  </si>
  <si>
    <t>183.82000732421875</t>
  </si>
  <si>
    <t>184.39999389648438</t>
  </si>
  <si>
    <t>185.50999450683594</t>
  </si>
  <si>
    <t>186.10000610351562</t>
  </si>
  <si>
    <t>185.99000549316406</t>
  </si>
  <si>
    <t>185.3300018310547</t>
  </si>
  <si>
    <t>177.1699981689453</t>
  </si>
  <si>
    <t>170.1999969482422</t>
  </si>
  <si>
    <t>173.39999389648438</t>
  </si>
  <si>
    <t>170.27000427246094</t>
  </si>
  <si>
    <t>166.60000610351562</t>
  </si>
  <si>
    <t>161.10000610351562</t>
  </si>
  <si>
    <t>162.85000610351562</t>
  </si>
  <si>
    <t>155.8800048828125</t>
  </si>
  <si>
    <t>161.4199981689453</t>
  </si>
  <si>
    <t>159.1999969482422</t>
  </si>
  <si>
    <t>157.38999938964844</t>
  </si>
  <si>
    <t>155.55999755859375</t>
  </si>
  <si>
    <t>161.57000732421875</t>
  </si>
  <si>
    <t>160.52999877929688</t>
  </si>
  <si>
    <t>165.97999572753906</t>
  </si>
  <si>
    <t>168.64999389648438</t>
  </si>
  <si>
    <t>167.4499969482422</t>
  </si>
  <si>
    <t>165.77999877929688</t>
  </si>
  <si>
    <t>169.0</t>
  </si>
  <si>
    <t>168.1199951171875</t>
  </si>
  <si>
    <t>168.4499969482422</t>
  </si>
  <si>
    <t>166.10000610351562</t>
  </si>
  <si>
    <t>161.05999755859375</t>
  </si>
  <si>
    <t>176.27000427246094</t>
  </si>
  <si>
    <t>177.10000610351562</t>
  </si>
  <si>
    <t>175.72000122070312</t>
  </si>
  <si>
    <t>174.02000427246094</t>
  </si>
  <si>
    <t>178.0800018310547</t>
  </si>
  <si>
    <t>176.1199951171875</t>
  </si>
  <si>
    <t>176.97999572753906</t>
  </si>
  <si>
    <t>183.00999450683594</t>
  </si>
  <si>
    <t>186.1300048828125</t>
  </si>
  <si>
    <t>187.86000061035156</t>
  </si>
  <si>
    <t>185.2899932861328</t>
  </si>
  <si>
    <t>184.32000732421875</t>
  </si>
  <si>
    <t>184.05999755859375</t>
  </si>
  <si>
    <t>184.19000244140625</t>
  </si>
  <si>
    <t>185.3000030517578</t>
  </si>
  <si>
    <t>185.4199981689453</t>
  </si>
  <si>
    <t>186.91000366210938</t>
  </si>
  <si>
    <t>186.8000030517578</t>
  </si>
  <si>
    <t>186.3300018310547</t>
  </si>
  <si>
    <t>186.80999755859375</t>
  </si>
  <si>
    <t>188.0</t>
  </si>
  <si>
    <t>192.72000122070312</t>
  </si>
  <si>
    <t>193.97999572753906</t>
  </si>
  <si>
    <t>195.0</t>
  </si>
  <si>
    <t>192.52999877929688</t>
  </si>
  <si>
    <t>190.97000122070312</t>
  </si>
  <si>
    <t>189.47999572753906</t>
  </si>
  <si>
    <t>192.60000610351562</t>
  </si>
  <si>
    <t>193.27999877929688</t>
  </si>
  <si>
    <t>194.5</t>
  </si>
  <si>
    <t>197.27999877929688</t>
  </si>
  <si>
    <t>197.07000732421875</t>
  </si>
  <si>
    <t>199.5800018310547</t>
  </si>
  <si>
    <t>197.9600067138672</t>
  </si>
  <si>
    <t>203.5500030517578</t>
  </si>
  <si>
    <t>203.38999938964844</t>
  </si>
  <si>
    <t>202.24000549316406</t>
  </si>
  <si>
    <t>200.75</t>
  </si>
  <si>
    <t>197.33999633789062</t>
  </si>
  <si>
    <t>197.4499969482422</t>
  </si>
  <si>
    <t>195.39999389648438</t>
  </si>
  <si>
    <t>198.64999389648438</t>
  </si>
  <si>
    <t>203.63999938964844</t>
  </si>
  <si>
    <t>205.8000030517578</t>
  </si>
  <si>
    <t>204.91000366210938</t>
  </si>
  <si>
    <t>207.0800018310547</t>
  </si>
  <si>
    <t>208.72000122070312</t>
  </si>
  <si>
    <t>210.4600067138672</t>
  </si>
  <si>
    <t>210.99000549316406</t>
  </si>
  <si>
    <t>209.99000549316406</t>
  </si>
  <si>
    <t>211.5</t>
  </si>
  <si>
    <t>211.6199951171875</t>
  </si>
  <si>
    <t>216.1999969482422</t>
  </si>
  <si>
    <t>218.6199951171875</t>
  </si>
  <si>
    <t>180.1300048828125</t>
  </si>
  <si>
    <t>179.92999267578125</t>
  </si>
  <si>
    <t>174.24000549316406</t>
  </si>
  <si>
    <t>175.0800018310547</t>
  </si>
  <si>
    <t>176.7899932861328</t>
  </si>
  <si>
    <t>185.7899932861328</t>
  </si>
  <si>
    <t>188.3000030517578</t>
  </si>
  <si>
    <t>186.57000732421875</t>
  </si>
  <si>
    <t>182.10000610351562</t>
  </si>
  <si>
    <t>182.61000061035156</t>
  </si>
  <si>
    <t>181.99000549316406</t>
  </si>
  <si>
    <t>180.8699951171875</t>
  </si>
  <si>
    <t>176.22000122070312</t>
  </si>
  <si>
    <t>174.57000732421875</t>
  </si>
  <si>
    <t>174.1699981689453</t>
  </si>
  <si>
    <t>175.5500030517578</t>
  </si>
  <si>
    <t>174.82000732421875</t>
  </si>
  <si>
    <t>178.6699981689453</t>
  </si>
  <si>
    <t>177.6199951171875</t>
  </si>
  <si>
    <t>171.1300048828125</t>
  </si>
  <si>
    <t>164.6300048828125</t>
  </si>
  <si>
    <t>167.19000244140625</t>
  </si>
  <si>
    <t>164.49000549316406</t>
  </si>
  <si>
    <t>163.32000732421875</t>
  </si>
  <si>
    <t>162.83999633789062</t>
  </si>
  <si>
    <t>162.05999755859375</t>
  </si>
  <si>
    <t>161.75999450683594</t>
  </si>
  <si>
    <t>163.44000244140625</t>
  </si>
  <si>
    <t>166.4499969482422</t>
  </si>
  <si>
    <t>167.25</t>
  </si>
  <si>
    <t>165.58999633789062</t>
  </si>
  <si>
    <t>171.77000427246094</t>
  </si>
  <si>
    <t>168.7899932861328</t>
  </si>
  <si>
    <t>165.8800048828125</t>
  </si>
  <si>
    <t>162.27999877929688</t>
  </si>
  <si>
    <t>163.66000366210938</t>
  </si>
  <si>
    <t>160.89999389648438</t>
  </si>
  <si>
    <t>158.33999633789062</t>
  </si>
  <si>
    <t>160.58999633789062</t>
  </si>
  <si>
    <t>154.80999755859375</t>
  </si>
  <si>
    <t>156.88999938964844</t>
  </si>
  <si>
    <t>155.57000732421875</t>
  </si>
  <si>
    <t>159.4600067138672</t>
  </si>
  <si>
    <t>160.49000549316406</t>
  </si>
  <si>
    <t>158.66000366210938</t>
  </si>
  <si>
    <t>157.35000610351562</t>
  </si>
  <si>
    <t>157.33999633789062</t>
  </si>
  <si>
    <t>154.64999389648438</t>
  </si>
  <si>
    <t>152.2100067138672</t>
  </si>
  <si>
    <t>148.8300018310547</t>
  </si>
  <si>
    <t>146.63999938964844</t>
  </si>
  <si>
    <t>156.39999389648438</t>
  </si>
  <si>
    <t>152.75</t>
  </si>
  <si>
    <t>154.1300048828125</t>
  </si>
  <si>
    <t>150.19000244140625</t>
  </si>
  <si>
    <t>150.97000122070312</t>
  </si>
  <si>
    <t>150.94000244140625</t>
  </si>
  <si>
    <t>147.75999450683594</t>
  </si>
  <si>
    <t>145.0399932861328</t>
  </si>
  <si>
    <t>144.8800048828125</t>
  </si>
  <si>
    <t>145.5800018310547</t>
  </si>
  <si>
    <t>144.83999633789062</t>
  </si>
  <si>
    <t>141.77000427246094</t>
  </si>
  <si>
    <t>137.75</t>
  </si>
  <si>
    <t>137.19000244140625</t>
  </si>
  <si>
    <t>137.0</t>
  </si>
  <si>
    <t>136.61000061035156</t>
  </si>
  <si>
    <t>139.99000549316406</t>
  </si>
  <si>
    <t>140.97000122070312</t>
  </si>
  <si>
    <t>143.67999267578125</t>
  </si>
  <si>
    <t>143.38999938964844</t>
  </si>
  <si>
    <t>139.6999969482422</t>
  </si>
  <si>
    <t>140.8699951171875</t>
  </si>
  <si>
    <t>143.0500030517578</t>
  </si>
  <si>
    <t>147.19000244140625</t>
  </si>
  <si>
    <t>145.85000610351562</t>
  </si>
  <si>
    <t>144.9199981689453</t>
  </si>
  <si>
    <t>145.92999267578125</t>
  </si>
  <si>
    <t>144.91000366210938</t>
  </si>
  <si>
    <t>135.57000732421875</t>
  </si>
  <si>
    <t>134.89999389648438</t>
  </si>
  <si>
    <t>129.74000549316406</t>
  </si>
  <si>
    <t>134.24000549316406</t>
  </si>
  <si>
    <t>134.99000549316406</t>
  </si>
  <si>
    <t>134.63999938964844</t>
  </si>
  <si>
    <t>137.50999450683594</t>
  </si>
  <si>
    <t>137.1699981689453</t>
  </si>
  <si>
    <t>138.0</t>
  </si>
  <si>
    <t>138.8699951171875</t>
  </si>
  <si>
    <t>143.13999938964844</t>
  </si>
  <si>
    <t>144.6999969482422</t>
  </si>
  <si>
    <t>144.55999755859375</t>
  </si>
  <si>
    <t>145.36000061035156</t>
  </si>
  <si>
    <t>146.57000732421875</t>
  </si>
  <si>
    <t>150.67999267578125</t>
  </si>
  <si>
    <t>149.64999389648438</t>
  </si>
  <si>
    <t>152.42999267578125</t>
  </si>
  <si>
    <t>148.8000030517578</t>
  </si>
  <si>
    <t>146.44000244140625</t>
  </si>
  <si>
    <t>149.8300018310547</t>
  </si>
  <si>
    <t>148.9600067138672</t>
  </si>
  <si>
    <t>148.10000610351562</t>
  </si>
  <si>
    <t>150.9499969482422</t>
  </si>
  <si>
    <t>171.67999267578125</t>
  </si>
  <si>
    <t>169.10000610351562</t>
  </si>
  <si>
    <t>171.97999572753906</t>
  </si>
  <si>
    <t>172.47000122070312</t>
  </si>
  <si>
    <t>166.22000122070312</t>
  </si>
  <si>
    <t>164.8699951171875</t>
  </si>
  <si>
    <t>164.6999969482422</t>
  </si>
  <si>
    <t>164.14999389648438</t>
  </si>
  <si>
    <t>163.72000122070312</t>
  </si>
  <si>
    <t>162.24000549316406</t>
  </si>
  <si>
    <t>162.41000366210938</t>
  </si>
  <si>
    <t>166.07000732421875</t>
  </si>
  <si>
    <t>166.24000549316406</t>
  </si>
  <si>
    <t>163.92999267578125</t>
  </si>
  <si>
    <t>163.5</t>
  </si>
  <si>
    <t>163.1300048828125</t>
  </si>
  <si>
    <t>167.5</t>
  </si>
  <si>
    <t>173.57000732421875</t>
  </si>
  <si>
    <t>171.74000549316406</t>
  </si>
  <si>
    <t>169.6199951171875</t>
  </si>
  <si>
    <t>174.3000030517578</t>
  </si>
  <si>
    <t>173.8000030517578</t>
  </si>
  <si>
    <t>174.02999877929688</t>
  </si>
  <si>
    <t>171.14999389648438</t>
  </si>
  <si>
    <t>167.5800018310547</t>
  </si>
  <si>
    <t>163.82000732421875</t>
  </si>
  <si>
    <t>166.1199951171875</t>
  </si>
  <si>
    <t>167.4199981689453</t>
  </si>
  <si>
    <t>166.5399932861328</t>
  </si>
  <si>
    <t>169.4499969482422</t>
  </si>
  <si>
    <t>168.94000244140625</t>
  </si>
  <si>
    <t>166.72000122070312</t>
  </si>
  <si>
    <t>168.89999389648438</t>
  </si>
  <si>
    <t>174.89999389648438</t>
  </si>
  <si>
    <t>177.9600067138672</t>
  </si>
  <si>
    <t>179.19000244140625</t>
  </si>
  <si>
    <t>178.7899932861328</t>
  </si>
  <si>
    <t>178.39999389648438</t>
  </si>
  <si>
    <t>179.6300048828125</t>
  </si>
  <si>
    <t>180.1699981689453</t>
  </si>
  <si>
    <t>180.74000549316406</t>
  </si>
  <si>
    <t>178.8800048828125</t>
  </si>
  <si>
    <t>181.6699981689453</t>
  </si>
  <si>
    <t>184.22000122070312</t>
  </si>
  <si>
    <t>185.13999938964844</t>
  </si>
  <si>
    <t>198.47999572753906</t>
  </si>
  <si>
    <t>192.89999389648438</t>
  </si>
  <si>
    <t>195.41000366210938</t>
  </si>
  <si>
    <t>197.38999938964844</t>
  </si>
  <si>
    <t>196.16000366210938</t>
  </si>
  <si>
    <t>194.27999877929688</t>
  </si>
  <si>
    <t>190.72000122070312</t>
  </si>
  <si>
    <t>189.77000427246094</t>
  </si>
  <si>
    <t>185.42999267578125</t>
  </si>
  <si>
    <t>187.27999877929688</t>
  </si>
  <si>
    <t>188.5800018310547</t>
  </si>
  <si>
    <t>187.5800018310547</t>
  </si>
  <si>
    <t>184.22999572753906</t>
  </si>
  <si>
    <t>185.6999969482422</t>
  </si>
  <si>
    <t>186.74000549316406</t>
  </si>
  <si>
    <t>183.89999389648438</t>
  </si>
  <si>
    <t>183.6300048828125</t>
  </si>
  <si>
    <t>184.7100067138672</t>
  </si>
  <si>
    <t>184.55999755859375</t>
  </si>
  <si>
    <t>183.47999572753906</t>
  </si>
  <si>
    <t>180.5399932861328</t>
  </si>
  <si>
    <t>175.0500030517578</t>
  </si>
  <si>
    <t>168.72000122070312</t>
  </si>
  <si>
    <t>173.8699951171875</t>
  </si>
  <si>
    <t>177.86000061035156</t>
  </si>
  <si>
    <t>179.27000427246094</t>
  </si>
  <si>
    <t>178.02999877929688</t>
  </si>
  <si>
    <t>189.5</t>
  </si>
  <si>
    <t>194.52999877929688</t>
  </si>
  <si>
    <t>188.10000610351562</t>
  </si>
  <si>
    <t>191.16000366210938</t>
  </si>
  <si>
    <t>192.0</t>
  </si>
  <si>
    <t>193.13999938964844</t>
  </si>
  <si>
    <t>190.75999450683594</t>
  </si>
  <si>
    <t>198.8800048828125</t>
  </si>
  <si>
    <t>193.1999969482422</t>
  </si>
  <si>
    <t>195.27999877929688</t>
  </si>
  <si>
    <t>196.67999267578125</t>
  </si>
  <si>
    <t>199.4600067138672</t>
  </si>
  <si>
    <t>202.9600067138672</t>
  </si>
  <si>
    <t>203.8000030517578</t>
  </si>
  <si>
    <t>205.3000030517578</t>
  </si>
  <si>
    <t>205.3300018310547</t>
  </si>
  <si>
    <t>205.47000122070312</t>
  </si>
  <si>
    <t>204.36000061035156</t>
  </si>
  <si>
    <t>202.47000122070312</t>
  </si>
  <si>
    <t>202.3300018310547</t>
  </si>
  <si>
    <t>202.57000732421875</t>
  </si>
  <si>
    <t>204.24000549316406</t>
  </si>
  <si>
    <t>204.80999755859375</t>
  </si>
  <si>
    <t>208.66000366210938</t>
  </si>
  <si>
    <t>202.8800048828125</t>
  </si>
  <si>
    <t>199.6300048828125</t>
  </si>
  <si>
    <t>198.7100067138672</t>
  </si>
  <si>
    <t>198.75999450683594</t>
  </si>
  <si>
    <t>198.47000122070312</t>
  </si>
  <si>
    <t>192.6199951171875</t>
  </si>
  <si>
    <t>185.6699981689453</t>
  </si>
  <si>
    <t>186.3699951171875</t>
  </si>
  <si>
    <t>190.33999633789062</t>
  </si>
  <si>
    <t>190.97999572753906</t>
  </si>
  <si>
    <t>187.58999633789062</t>
  </si>
  <si>
    <t>191.3800048828125</t>
  </si>
  <si>
    <t>183.1999969482422</t>
  </si>
  <si>
    <t>185.10000610351562</t>
  </si>
  <si>
    <t>187.5</t>
  </si>
  <si>
    <t>186.0</t>
  </si>
  <si>
    <t>185.89999389648438</t>
  </si>
  <si>
    <t>184.11000061035156</t>
  </si>
  <si>
    <t>183.1300048828125</t>
  </si>
  <si>
    <t>184.0399932861328</t>
  </si>
  <si>
    <t>181.9499969482422</t>
  </si>
  <si>
    <t>186.0800018310547</t>
  </si>
  <si>
    <t>191.36000061035156</t>
  </si>
  <si>
    <t>188.97999572753906</t>
  </si>
  <si>
    <t>189.44000244140625</t>
  </si>
  <si>
    <t>187.97000122070312</t>
  </si>
  <si>
    <t>187.7899932861328</t>
  </si>
  <si>
    <t>189.0800018310547</t>
  </si>
  <si>
    <t>190.10000610351562</t>
  </si>
  <si>
    <t>188.0399932861328</t>
  </si>
  <si>
    <t>183.4199981689453</t>
  </si>
  <si>
    <t>181.39999389648438</t>
  </si>
  <si>
    <t>180.75999450683594</t>
  </si>
  <si>
    <t>179.83999633789062</t>
  </si>
  <si>
    <t>176.52999877929688</t>
  </si>
  <si>
    <t>181.17999267578125</t>
  </si>
  <si>
    <t>180.3699951171875</t>
  </si>
  <si>
    <t>180.72000122070312</t>
  </si>
  <si>
    <t>181.61000061035156</t>
  </si>
  <si>
    <t>186.49000549316406</t>
  </si>
  <si>
    <t>190.3800048828125</t>
  </si>
  <si>
    <t>189.6999969482422</t>
  </si>
  <si>
    <t>190.83999633789062</t>
  </si>
  <si>
    <t>191.49000549316406</t>
  </si>
  <si>
    <t>189.91000366210938</t>
  </si>
  <si>
    <t>190.64999389648438</t>
  </si>
  <si>
    <t>186.3800048828125</t>
  </si>
  <si>
    <t>186.72999572753906</t>
  </si>
  <si>
    <t>189.0</t>
  </si>
  <si>
    <t>189.52999877929688</t>
  </si>
  <si>
    <t>190.4499969482422</t>
  </si>
  <si>
    <t>198.08999633789062</t>
  </si>
  <si>
    <t>194.11000061035156</t>
  </si>
  <si>
    <t>197.3699951171875</t>
  </si>
  <si>
    <t>195.75</t>
  </si>
  <si>
    <t>194.3699951171875</t>
  </si>
  <si>
    <t>193.44000244140625</t>
  </si>
  <si>
    <t>192.33999633789062</t>
  </si>
  <si>
    <t>190.0800018310547</t>
  </si>
  <si>
    <t>195.05999755859375</t>
  </si>
  <si>
    <t>195.6999969482422</t>
  </si>
  <si>
    <t>195.3000030517578</t>
  </si>
  <si>
    <t>198.6300048828125</t>
  </si>
  <si>
    <t>199.58999633789062</t>
  </si>
  <si>
    <t>199.08999633789062</t>
  </si>
  <si>
    <t>199.3000030517578</t>
  </si>
  <si>
    <t>200.97000122070312</t>
  </si>
  <si>
    <t>203.13999938964844</t>
  </si>
  <si>
    <t>198.92999267578125</t>
  </si>
  <si>
    <t>200.02999877929688</t>
  </si>
  <si>
    <t>201.2899932861328</t>
  </si>
  <si>
    <t>201.57000732421875</t>
  </si>
  <si>
    <t>202.0500030517578</t>
  </si>
  <si>
    <t>202.6300048828125</t>
  </si>
  <si>
    <t>203.66000366210938</t>
  </si>
  <si>
    <t>196.8000030517578</t>
  </si>
  <si>
    <t>199.1199951171875</t>
  </si>
  <si>
    <t>204.3000030517578</t>
  </si>
  <si>
    <t>207.7100067138672</t>
  </si>
  <si>
    <t>208.58999633789062</t>
  </si>
  <si>
    <t>206.7899932861328</t>
  </si>
  <si>
    <t>207.82000732421875</t>
  </si>
  <si>
    <t>208.92999267578125</t>
  </si>
  <si>
    <t>207.89999389648438</t>
  </si>
  <si>
    <t>205.55999755859375</t>
  </si>
  <si>
    <t>209.7899932861328</t>
  </si>
  <si>
    <t>210.39999389648438</t>
  </si>
  <si>
    <t>212.77999877929688</t>
  </si>
  <si>
    <t>214.5800018310547</t>
  </si>
  <si>
    <t>216.24000549316406</t>
  </si>
  <si>
    <t>218.3800048828125</t>
  </si>
  <si>
    <t>219.8800048828125</t>
  </si>
  <si>
    <t>221.97000122070312</t>
  </si>
  <si>
    <t>222.3800048828125</t>
  </si>
  <si>
    <t>221.67999267578125</t>
  </si>
  <si>
    <t>222.6300048828125</t>
  </si>
  <si>
    <t>222.2899932861328</t>
  </si>
  <si>
    <t>222.3699951171875</t>
  </si>
  <si>
    <t>222.75</t>
  </si>
  <si>
    <t>221.49000549316406</t>
  </si>
  <si>
    <t>221.77999877929688</t>
  </si>
  <si>
    <t>216.05999755859375</t>
  </si>
  <si>
    <t>218.74000549316406</t>
  </si>
  <si>
    <t>224.1999969482422</t>
  </si>
  <si>
    <t>211.42999267578125</t>
  </si>
  <si>
    <t>208.69000244140625</t>
  </si>
  <si>
    <t>205.13999938964844</t>
  </si>
  <si>
    <t>210.60000610351562</t>
  </si>
  <si>
    <t>212.72999572753906</t>
  </si>
  <si>
    <t>211.19000244140625</t>
  </si>
  <si>
    <t>213.8000030517578</t>
  </si>
  <si>
    <t>210.86000061035156</t>
  </si>
  <si>
    <t>211.22000122070312</t>
  </si>
  <si>
    <t>214.3300018310547</t>
  </si>
  <si>
    <t>214.92999267578125</t>
  </si>
  <si>
    <t>217.97999572753906</t>
  </si>
  <si>
    <t>218.32000732421875</t>
  </si>
  <si>
    <t>218.77000427246094</t>
  </si>
  <si>
    <t>214.24000549316406</t>
  </si>
  <si>
    <t>203.64999389648438</t>
  </si>
  <si>
    <t>203.5</t>
  </si>
  <si>
    <t>201.2100067138672</t>
  </si>
  <si>
    <t>195.8800048828125</t>
  </si>
  <si>
    <t>196.57000732421875</t>
  </si>
  <si>
    <t>197.24000549316406</t>
  </si>
  <si>
    <t>191.8300018310547</t>
  </si>
  <si>
    <t>188.99000549316406</t>
  </si>
  <si>
    <t>183.77999877929688</t>
  </si>
  <si>
    <t>170.7899932861328</t>
  </si>
  <si>
    <t>159.1300048828125</t>
  </si>
  <si>
    <t>153.94000244140625</t>
  </si>
  <si>
    <t>148.17999267578125</t>
  </si>
  <si>
    <t>159.92999267578125</t>
  </si>
  <si>
    <t>159.27000427246094</t>
  </si>
  <si>
    <t>152.30999755859375</t>
  </si>
  <si>
    <t>161.30999755859375</t>
  </si>
  <si>
    <t>162.99000549316406</t>
  </si>
  <si>
    <t>164.0</t>
  </si>
  <si>
    <t>160.08999633789062</t>
  </si>
  <si>
    <t>166.75</t>
  </si>
  <si>
    <t>170.92999267578125</t>
  </si>
  <si>
    <t>161.35000610351562</t>
  </si>
  <si>
    <t>157.91000366210938</t>
  </si>
  <si>
    <t>173.38999938964844</t>
  </si>
  <si>
    <t>177.0800018310547</t>
  </si>
  <si>
    <t>181.22999572753906</t>
  </si>
  <si>
    <t>178.19000244140625</t>
  </si>
  <si>
    <t>178.0500030517578</t>
  </si>
  <si>
    <t>187.0500030517578</t>
  </si>
  <si>
    <t>190.41000366210938</t>
  </si>
  <si>
    <t>193.75</t>
  </si>
  <si>
    <t>189.1999969482422</t>
  </si>
  <si>
    <t>196.91000366210938</t>
  </si>
  <si>
    <t>209.69000244140625</t>
  </si>
  <si>
    <t>207.27999877929688</t>
  </si>
  <si>
    <t>205.91000366210938</t>
  </si>
  <si>
    <t>210.3800048828125</t>
  </si>
  <si>
    <t>211.60000610351562</t>
  </si>
  <si>
    <t>213.2100067138672</t>
  </si>
  <si>
    <t>215.0</t>
  </si>
  <si>
    <t>215.27999877929688</t>
  </si>
  <si>
    <t>210.77999877929688</t>
  </si>
  <si>
    <t>206.92999267578125</t>
  </si>
  <si>
    <t>211.33999633789062</t>
  </si>
  <si>
    <t>214.63999938964844</t>
  </si>
  <si>
    <t>220.49000549316406</t>
  </si>
  <si>
    <t>231.33999633789062</t>
  </si>
  <si>
    <t>237.1999969482422</t>
  </si>
  <si>
    <t>235.99000549316406</t>
  </si>
  <si>
    <t>240.89999389648438</t>
  </si>
  <si>
    <t>230.55999755859375</t>
  </si>
  <si>
    <t>231.6300048828125</t>
  </si>
  <si>
    <t>227.49000549316406</t>
  </si>
  <si>
    <t>232.44000244140625</t>
  </si>
  <si>
    <t>233.0</t>
  </si>
  <si>
    <t>232.64999389648438</t>
  </si>
  <si>
    <t>231.35000610351562</t>
  </si>
  <si>
    <t>231.5500030517578</t>
  </si>
  <si>
    <t>241.2100067138672</t>
  </si>
  <si>
    <t>232.88999938964844</t>
  </si>
  <si>
    <t>231.66000366210938</t>
  </si>
  <si>
    <t>233.77000427246094</t>
  </si>
  <si>
    <t>238.4600067138672</t>
  </si>
  <si>
    <t>237.58999633789062</t>
  </si>
  <si>
    <t>236.13999938964844</t>
  </si>
  <si>
    <t>240.8300018310547</t>
  </si>
  <si>
    <t>240.6999969482422</t>
  </si>
  <si>
    <t>245.19000244140625</t>
  </si>
  <si>
    <t>243.22000122070312</t>
  </si>
  <si>
    <t>237.3000030517578</t>
  </si>
  <si>
    <t>233.08999633789062</t>
  </si>
  <si>
    <t>227.5</t>
  </si>
  <si>
    <t>240.0</t>
  </si>
  <si>
    <t>240.39999389648438</t>
  </si>
  <si>
    <t>247.64999389648438</t>
  </si>
  <si>
    <t>246.99000549316406</t>
  </si>
  <si>
    <t>246.52999877929688</t>
  </si>
  <si>
    <t>245.49000549316406</t>
  </si>
  <si>
    <t>250.14999389648438</t>
  </si>
  <si>
    <t>240.3300018310547</t>
  </si>
  <si>
    <t>244.82000732421875</t>
  </si>
  <si>
    <t>241.75999450683594</t>
  </si>
  <si>
    <t>244.16000366210938</t>
  </si>
  <si>
    <t>246.0500030517578</t>
  </si>
  <si>
    <t>246.91000366210938</t>
  </si>
  <si>
    <t>241.89999389648438</t>
  </si>
  <si>
    <t>242.4199981689453</t>
  </si>
  <si>
    <t>233.49000549316406</t>
  </si>
  <si>
    <t>234.9499969482422</t>
  </si>
  <si>
    <t>234.9600067138672</t>
  </si>
  <si>
    <t>233.6999969482422</t>
  </si>
  <si>
    <t>234.88999938964844</t>
  </si>
  <si>
    <t>255.85000610351562</t>
  </si>
  <si>
    <t>255.39999389648438</t>
  </si>
  <si>
    <t>252.8000030517578</t>
  </si>
  <si>
    <t>252.27000427246094</t>
  </si>
  <si>
    <t>266.6000061035156</t>
  </si>
  <si>
    <t>278.8900146484375</t>
  </si>
  <si>
    <t>273.8599853515625</t>
  </si>
  <si>
    <t>265.9200134277344</t>
  </si>
  <si>
    <t>263.8999938964844</t>
  </si>
  <si>
    <t>265.1600036621094</t>
  </si>
  <si>
    <t>262.6499938964844</t>
  </si>
  <si>
    <t>264.1000061035156</t>
  </si>
  <si>
    <t>265.1499938964844</t>
  </si>
  <si>
    <t>267.9100036621094</t>
  </si>
  <si>
    <t>269.6300048828125</t>
  </si>
  <si>
    <t>270.489990234375</t>
  </si>
  <si>
    <t>277.25</t>
  </si>
  <si>
    <t>283.0899963378906</t>
  </si>
  <si>
    <t>304.6700134277344</t>
  </si>
  <si>
    <t>301.2300109863281</t>
  </si>
  <si>
    <t>297.2300109863281</t>
  </si>
  <si>
    <t>296.8800048828125</t>
  </si>
  <si>
    <t>301.489990234375</t>
  </si>
  <si>
    <t>303.6000061035156</t>
  </si>
  <si>
    <t>297.6000061035156</t>
  </si>
  <si>
    <t>289.0</t>
  </si>
  <si>
    <t>279.29998779296875</t>
  </si>
  <si>
    <t>278.4800109863281</t>
  </si>
  <si>
    <t>271.3900146484375</t>
  </si>
  <si>
    <t>276.6400146484375</t>
  </si>
  <si>
    <t>272.44000244140625</t>
  </si>
  <si>
    <t>259.20001220703125</t>
  </si>
  <si>
    <t>249.9499969482422</t>
  </si>
  <si>
    <t>255.32000732421875</t>
  </si>
  <si>
    <t>257.989990234375</t>
  </si>
  <si>
    <t>252.24000549316406</t>
  </si>
  <si>
    <t>255.75</t>
  </si>
  <si>
    <t>259.6000061035156</t>
  </si>
  <si>
    <t>263.3299865722656</t>
  </si>
  <si>
    <t>266.0799865722656</t>
  </si>
  <si>
    <t>268.3299865722656</t>
  </si>
  <si>
    <t>264.8699951171875</t>
  </si>
  <si>
    <t>265.69000244140625</t>
  </si>
  <si>
    <t>260.17999267578125</t>
  </si>
  <si>
    <t>264.6199951171875</t>
  </si>
  <si>
    <t>264.75</t>
  </si>
  <si>
    <t>280.17999267578125</t>
  </si>
  <si>
    <t>279.1000061035156</t>
  </si>
  <si>
    <t>278.75</t>
  </si>
  <si>
    <t>269.0400085449219</t>
  </si>
  <si>
    <t>271.3699951171875</t>
  </si>
  <si>
    <t>268.54998779296875</t>
  </si>
  <si>
    <t>269.70001220703125</t>
  </si>
  <si>
    <t>283.04998779296875</t>
  </si>
  <si>
    <t>282.45001220703125</t>
  </si>
  <si>
    <t>285.239990234375</t>
  </si>
  <si>
    <t>285.2300109863281</t>
  </si>
  <si>
    <t>284.510009765625</t>
  </si>
  <si>
    <t>283.6000061035156</t>
  </si>
  <si>
    <t>276.70001220703125</t>
  </si>
  <si>
    <t>270.4700012207031</t>
  </si>
  <si>
    <t>270.04998779296875</t>
  </si>
  <si>
    <t>288.94000244140625</t>
  </si>
  <si>
    <t>297.3800048828125</t>
  </si>
  <si>
    <t>294.6000061035156</t>
  </si>
  <si>
    <t>292.5799865722656</t>
  </si>
  <si>
    <t>274.0</t>
  </si>
  <si>
    <t>278.3999938964844</t>
  </si>
  <si>
    <t>279.75</t>
  </si>
  <si>
    <t>277.760009765625</t>
  </si>
  <si>
    <t>279.4100036621094</t>
  </si>
  <si>
    <t>273.0</t>
  </si>
  <si>
    <t>277.82000732421875</t>
  </si>
  <si>
    <t>279.1300048828125</t>
  </si>
  <si>
    <t>277.70001220703125</t>
  </si>
  <si>
    <t>289.29998779296875</t>
  </si>
  <si>
    <t>291.7799987792969</t>
  </si>
  <si>
    <t>286.6499938964844</t>
  </si>
  <si>
    <t>283.4599914550781</t>
  </si>
  <si>
    <t>288.489990234375</t>
  </si>
  <si>
    <t>286.42999267578125</t>
  </si>
  <si>
    <t>287.6300048828125</t>
  </si>
  <si>
    <t>278.7300109863281</t>
  </si>
  <si>
    <t>276.4800109863281</t>
  </si>
  <si>
    <t>277.2200012207031</t>
  </si>
  <si>
    <t>276.0799865722656</t>
  </si>
  <si>
    <t>277.8599853515625</t>
  </si>
  <si>
    <t>280.44000244140625</t>
  </si>
  <si>
    <t>278.0</t>
  </si>
  <si>
    <t>274.6700134277344</t>
  </si>
  <si>
    <t>272.1700134277344</t>
  </si>
  <si>
    <t>270.3999938964844</t>
  </si>
  <si>
    <t>277.29998779296875</t>
  </si>
  <si>
    <t>280.510009765625</t>
  </si>
  <si>
    <t>278.0799865722656</t>
  </si>
  <si>
    <t>277.0899963378906</t>
  </si>
  <si>
    <t>low</t>
  </si>
  <si>
    <t>77.69999694824219</t>
  </si>
  <si>
    <t>75.36000061035156</t>
  </si>
  <si>
    <t>75.81999969482422</t>
  </si>
  <si>
    <t>76.08000183105469</t>
  </si>
  <si>
    <t>76.20999908447266</t>
  </si>
  <si>
    <t>75.8499984741211</t>
  </si>
  <si>
    <t>76.02999877929688</t>
  </si>
  <si>
    <t>73.54000091552734</t>
  </si>
  <si>
    <t>73.83999633789062</t>
  </si>
  <si>
    <t>74.81999969482422</t>
  </si>
  <si>
    <t>76.68000030517578</t>
  </si>
  <si>
    <t>77.04000091552734</t>
  </si>
  <si>
    <t>77.29000091552734</t>
  </si>
  <si>
    <t>75.62999725341797</t>
  </si>
  <si>
    <t>76.0</t>
  </si>
  <si>
    <t>74.20999908447266</t>
  </si>
  <si>
    <t>75.75</t>
  </si>
  <si>
    <t>73.75</t>
  </si>
  <si>
    <t>73.86000061035156</t>
  </si>
  <si>
    <t>75.01000213623047</t>
  </si>
  <si>
    <t>75.20999908447266</t>
  </si>
  <si>
    <t>74.25</t>
  </si>
  <si>
    <t>73.44999694824219</t>
  </si>
  <si>
    <t>74.5</t>
  </si>
  <si>
    <t>75.02999877929688</t>
  </si>
  <si>
    <t>75.88999938964844</t>
  </si>
  <si>
    <t>75.5</t>
  </si>
  <si>
    <t>75.08000183105469</t>
  </si>
  <si>
    <t>75.44999694824219</t>
  </si>
  <si>
    <t>76.94999694824219</t>
  </si>
  <si>
    <t>79.19999694824219</t>
  </si>
  <si>
    <t>78.37999725341797</t>
  </si>
  <si>
    <t>79.72000122070312</t>
  </si>
  <si>
    <t>78.5199966430664</t>
  </si>
  <si>
    <t>78.8499984741211</t>
  </si>
  <si>
    <t>81.05000305175781</t>
  </si>
  <si>
    <t>79.83000183105469</t>
  </si>
  <si>
    <t>78.62999725341797</t>
  </si>
  <si>
    <t>77.55000305175781</t>
  </si>
  <si>
    <t>77.26000213623047</t>
  </si>
  <si>
    <t>77.91000366210938</t>
  </si>
  <si>
    <t>77.68000030517578</t>
  </si>
  <si>
    <t>78.33999633789062</t>
  </si>
  <si>
    <t>79.16999816894531</t>
  </si>
  <si>
    <t>81.0</t>
  </si>
  <si>
    <t>83.30000305175781</t>
  </si>
  <si>
    <t>84.5199966430664</t>
  </si>
  <si>
    <t>82.91999816894531</t>
  </si>
  <si>
    <t>82.87999725341797</t>
  </si>
  <si>
    <t>82.41000366210938</t>
  </si>
  <si>
    <t>80.87000274658203</t>
  </si>
  <si>
    <t>81.44000244140625</t>
  </si>
  <si>
    <t>81.83999633789062</t>
  </si>
  <si>
    <t>81.70999908447266</t>
  </si>
  <si>
    <t>81.91000366210938</t>
  </si>
  <si>
    <t>81.91999816894531</t>
  </si>
  <si>
    <t>82.44000244140625</t>
  </si>
  <si>
    <t>82.2699966430664</t>
  </si>
  <si>
    <t>82.1500015258789</t>
  </si>
  <si>
    <t>80.37000274658203</t>
  </si>
  <si>
    <t>83.54000091552734</t>
  </si>
  <si>
    <t>83.6500015258789</t>
  </si>
  <si>
    <t>81.62999725341797</t>
  </si>
  <si>
    <t>80.2300033569336</t>
  </si>
  <si>
    <t>79.5199966430664</t>
  </si>
  <si>
    <t>78.31999969482422</t>
  </si>
  <si>
    <t>78.11000061035156</t>
  </si>
  <si>
    <t>77.22000122070312</t>
  </si>
  <si>
    <t>77.05000305175781</t>
  </si>
  <si>
    <t>77.55999755859375</t>
  </si>
  <si>
    <t>78.02999877929688</t>
  </si>
  <si>
    <t>77.93000030517578</t>
  </si>
  <si>
    <t>76.79000091552734</t>
  </si>
  <si>
    <t>78.66999816894531</t>
  </si>
  <si>
    <t>80.18000030517578</t>
  </si>
  <si>
    <t>79.45999908447266</t>
  </si>
  <si>
    <t>80.08000183105469</t>
  </si>
  <si>
    <t>79.08000183105469</t>
  </si>
  <si>
    <t>79.43000030517578</t>
  </si>
  <si>
    <t>80.0</t>
  </si>
  <si>
    <t>78.87999725341797</t>
  </si>
  <si>
    <t>78.66000366210938</t>
  </si>
  <si>
    <t>79.55999755859375</t>
  </si>
  <si>
    <t>80.12999725341797</t>
  </si>
  <si>
    <t>79.31999969482422</t>
  </si>
  <si>
    <t>80.80999755859375</t>
  </si>
  <si>
    <t>81.36000061035156</t>
  </si>
  <si>
    <t>81.19999694824219</t>
  </si>
  <si>
    <t>80.44999694824219</t>
  </si>
  <si>
    <t>81.33999633789062</t>
  </si>
  <si>
    <t>81.56999969482422</t>
  </si>
  <si>
    <t>82.12000274658203</t>
  </si>
  <si>
    <t>83.30999755859375</t>
  </si>
  <si>
    <t>84.76000213623047</t>
  </si>
  <si>
    <t>87.44999694824219</t>
  </si>
  <si>
    <t>87.83999633789062</t>
  </si>
  <si>
    <t>86.83000183105469</t>
  </si>
  <si>
    <t>85.7300033569336</t>
  </si>
  <si>
    <t>85.56999969482422</t>
  </si>
  <si>
    <t>86.33999633789062</t>
  </si>
  <si>
    <t>86.38999938964844</t>
  </si>
  <si>
    <t>85.2300033569336</t>
  </si>
  <si>
    <t>85.44999694824219</t>
  </si>
  <si>
    <t>85.6500015258789</t>
  </si>
  <si>
    <t>88.41999816894531</t>
  </si>
  <si>
    <t>89.6500015258789</t>
  </si>
  <si>
    <t>89.41999816894531</t>
  </si>
  <si>
    <t>89.7699966430664</t>
  </si>
  <si>
    <t>92.54000091552734</t>
  </si>
  <si>
    <t>95.36000061035156</t>
  </si>
  <si>
    <t>95.91999816894531</t>
  </si>
  <si>
    <t>94.80999755859375</t>
  </si>
  <si>
    <t>95.87999725341797</t>
  </si>
  <si>
    <t>93.83000183105469</t>
  </si>
  <si>
    <t>93.30999755859375</t>
  </si>
  <si>
    <t>94.73999786376953</t>
  </si>
  <si>
    <t>91.80000305175781</t>
  </si>
  <si>
    <t>93.94999694824219</t>
  </si>
  <si>
    <t>92.80000305175781</t>
  </si>
  <si>
    <t>93.33000183105469</t>
  </si>
  <si>
    <t>95.18000030517578</t>
  </si>
  <si>
    <t>93.61000061035156</t>
  </si>
  <si>
    <t>93.62999725341797</t>
  </si>
  <si>
    <t>91.19000244140625</t>
  </si>
  <si>
    <t>93.3499984741211</t>
  </si>
  <si>
    <t>93.20999908447266</t>
  </si>
  <si>
    <t>93.38999938964844</t>
  </si>
  <si>
    <t>94.04000091552734</t>
  </si>
  <si>
    <t>94.16000366210938</t>
  </si>
  <si>
    <t>85.61000061035156</t>
  </si>
  <si>
    <t>72.0</t>
  </si>
  <si>
    <t>83.26000213623047</t>
  </si>
  <si>
    <t>87.19000244140625</t>
  </si>
  <si>
    <t>89.79000091552734</t>
  </si>
  <si>
    <t>88.88999938964844</t>
  </si>
  <si>
    <t>86.5</t>
  </si>
  <si>
    <t>87.62999725341797</t>
  </si>
  <si>
    <t>87.7300033569336</t>
  </si>
  <si>
    <t>88.83000183105469</t>
  </si>
  <si>
    <t>90.16999816894531</t>
  </si>
  <si>
    <t>89.62999725341797</t>
  </si>
  <si>
    <t>91.12999725341797</t>
  </si>
  <si>
    <t>91.5999984741211</t>
  </si>
  <si>
    <t>91.79000091552734</t>
  </si>
  <si>
    <t>92.62999725341797</t>
  </si>
  <si>
    <t>93.05000305175781</t>
  </si>
  <si>
    <t>94.5199966430664</t>
  </si>
  <si>
    <t>91.91999816894531</t>
  </si>
  <si>
    <t>92.23999786376953</t>
  </si>
  <si>
    <t>88.18000030517578</t>
  </si>
  <si>
    <t>85.72000122070312</t>
  </si>
  <si>
    <t>88.01000213623047</t>
  </si>
  <si>
    <t>88.36000061035156</t>
  </si>
  <si>
    <t>88.37000274658203</t>
  </si>
  <si>
    <t>92.66000366210938</t>
  </si>
  <si>
    <t>92.33999633789062</t>
  </si>
  <si>
    <t>91.37000274658203</t>
  </si>
  <si>
    <t>90.47000122070312</t>
  </si>
  <si>
    <t>92.66999816894531</t>
  </si>
  <si>
    <t>93.55000305175781</t>
  </si>
  <si>
    <t>94.9000015258789</t>
  </si>
  <si>
    <t>95.3499984741211</t>
  </si>
  <si>
    <t>96.91999816894531</t>
  </si>
  <si>
    <t>96.55999755859375</t>
  </si>
  <si>
    <t>96.47000122070312</t>
  </si>
  <si>
    <t>97.55000305175781</t>
  </si>
  <si>
    <t>100.16000366210938</t>
  </si>
  <si>
    <t>102.91999816894531</t>
  </si>
  <si>
    <t>103.5199966430664</t>
  </si>
  <si>
    <t>101.6500015258789</t>
  </si>
  <si>
    <t>101.18000030517578</t>
  </si>
  <si>
    <t>102.4800033569336</t>
  </si>
  <si>
    <t>107.94999694824219</t>
  </si>
  <si>
    <t>105.91000366210938</t>
  </si>
  <si>
    <t>105.86000061035156</t>
  </si>
  <si>
    <t>105.23999786376953</t>
  </si>
  <si>
    <t>108.0</t>
  </si>
  <si>
    <t>103.83000183105469</t>
  </si>
  <si>
    <t>100.47000122070312</t>
  </si>
  <si>
    <t>105.38999938964844</t>
  </si>
  <si>
    <t>105.94999694824219</t>
  </si>
  <si>
    <t>106.62000274658203</t>
  </si>
  <si>
    <t>104.38999938964844</t>
  </si>
  <si>
    <t>105.0999984741211</t>
  </si>
  <si>
    <t>104.86000061035156</t>
  </si>
  <si>
    <t>103.75</t>
  </si>
  <si>
    <t>104.5</t>
  </si>
  <si>
    <t>105.79000091552734</t>
  </si>
  <si>
    <t>103.3499984741211</t>
  </si>
  <si>
    <t>104.11000061035156</t>
  </si>
  <si>
    <t>104.66000366210938</t>
  </si>
  <si>
    <t>103.94999694824219</t>
  </si>
  <si>
    <t>103.55000305175781</t>
  </si>
  <si>
    <t>104.41000366210938</t>
  </si>
  <si>
    <t>101.45999908447266</t>
  </si>
  <si>
    <t>104.27999877929688</t>
  </si>
  <si>
    <t>104.19000244140625</t>
  </si>
  <si>
    <t>106.12999725341797</t>
  </si>
  <si>
    <t>103.97000122070312</t>
  </si>
  <si>
    <t>103.5999984741211</t>
  </si>
  <si>
    <t>103.86000061035156</t>
  </si>
  <si>
    <t>104.52999877929688</t>
  </si>
  <si>
    <t>106.25</t>
  </si>
  <si>
    <t>106.05999755859375</t>
  </si>
  <si>
    <t>99.75</t>
  </si>
  <si>
    <t>101.66999816894531</t>
  </si>
  <si>
    <t>100.9000015258789</t>
  </si>
  <si>
    <t>97.30000305175781</t>
  </si>
  <si>
    <t>97.02999877929688</t>
  </si>
  <si>
    <t>95.20999908447266</t>
  </si>
  <si>
    <t>92.44999694824219</t>
  </si>
  <si>
    <t>93.91999816894531</t>
  </si>
  <si>
    <t>89.37000274658203</t>
  </si>
  <si>
    <t>95.48999786376953</t>
  </si>
  <si>
    <t>96.93000030517578</t>
  </si>
  <si>
    <t>95.66000366210938</t>
  </si>
  <si>
    <t>94.2300033569336</t>
  </si>
  <si>
    <t>108.83999633789062</t>
  </si>
  <si>
    <t>113.19999694824219</t>
  </si>
  <si>
    <t>109.75</t>
  </si>
  <si>
    <t>109.25</t>
  </si>
  <si>
    <t>103.18000030517578</t>
  </si>
  <si>
    <t>97.45999908447266</t>
  </si>
  <si>
    <t>96.81999969482422</t>
  </si>
  <si>
    <t>100.23999786376953</t>
  </si>
  <si>
    <t>98.87999725341797</t>
  </si>
  <si>
    <t>101.08999633789062</t>
  </si>
  <si>
    <t>100.4000015258789</t>
  </si>
  <si>
    <t>103.02999877929688</t>
  </si>
  <si>
    <t>102.05999755859375</t>
  </si>
  <si>
    <t>105.33999633789062</t>
  </si>
  <si>
    <t>102.73999786376953</t>
  </si>
  <si>
    <t>105.61000061035156</t>
  </si>
  <si>
    <t>107.16000366210938</t>
  </si>
  <si>
    <t>106.75</t>
  </si>
  <si>
    <t>108.7699966430664</t>
  </si>
  <si>
    <t>108.54000091552734</t>
  </si>
  <si>
    <t>107.93000030517578</t>
  </si>
  <si>
    <t>104.4000015258789</t>
  </si>
  <si>
    <t>105.7699966430664</t>
  </si>
  <si>
    <t>110.0999984741211</t>
  </si>
  <si>
    <t>110.7300033569336</t>
  </si>
  <si>
    <t>110.2699966430664</t>
  </si>
  <si>
    <t>111.02999877929688</t>
  </si>
  <si>
    <t>111.16999816894531</t>
  </si>
  <si>
    <t>112.0</t>
  </si>
  <si>
    <t>111.68000030517578</t>
  </si>
  <si>
    <t>112.94999694824219</t>
  </si>
  <si>
    <t>113.63999938964844</t>
  </si>
  <si>
    <t>114.36000061035156</t>
  </si>
  <si>
    <t>113.3499984741211</t>
  </si>
  <si>
    <t>111.61000061035156</t>
  </si>
  <si>
    <t>111.9000015258789</t>
  </si>
  <si>
    <t>113.06999969482422</t>
  </si>
  <si>
    <t>109.9000015258789</t>
  </si>
  <si>
    <t>106.5199966430664</t>
  </si>
  <si>
    <t>110.26000213623047</t>
  </si>
  <si>
    <t>109.19999694824219</t>
  </si>
  <si>
    <t>109.16000366210938</t>
  </si>
  <si>
    <t>112.30999755859375</t>
  </si>
  <si>
    <t>109.01000213623047</t>
  </si>
  <si>
    <t>109.06999969482422</t>
  </si>
  <si>
    <t>106.30999755859375</t>
  </si>
  <si>
    <t>116.2300033569336</t>
  </si>
  <si>
    <t>115.83999633789062</t>
  </si>
  <si>
    <t>116.56999969482422</t>
  </si>
  <si>
    <t>117.0199966430664</t>
  </si>
  <si>
    <t>117.25</t>
  </si>
  <si>
    <t>117.11000061035156</t>
  </si>
  <si>
    <t>118.9000015258789</t>
  </si>
  <si>
    <t>119.0</t>
  </si>
  <si>
    <t>119.41999816894531</t>
  </si>
  <si>
    <t>119.68000030517578</t>
  </si>
  <si>
    <t>117.3499984741211</t>
  </si>
  <si>
    <t>117.19999694824219</t>
  </si>
  <si>
    <t>115.87999725341797</t>
  </si>
  <si>
    <t>116.94999694824219</t>
  </si>
  <si>
    <t>115.94000244140625</t>
  </si>
  <si>
    <t>116.12000274658203</t>
  </si>
  <si>
    <t>117.37999725341797</t>
  </si>
  <si>
    <t>117.91999816894531</t>
  </si>
  <si>
    <t>118.12000274658203</t>
  </si>
  <si>
    <t>117.81999969482422</t>
  </si>
  <si>
    <t>118.22000122070312</t>
  </si>
  <si>
    <t>118.36000061035156</t>
  </si>
  <si>
    <t>117.66999816894531</t>
  </si>
  <si>
    <t>117.2699966430664</t>
  </si>
  <si>
    <t>116.26000213623047</t>
  </si>
  <si>
    <t>113.30999755859375</t>
  </si>
  <si>
    <t>113.58000183105469</t>
  </si>
  <si>
    <t>112.94000244140625</t>
  </si>
  <si>
    <t>112.55999755859375</t>
  </si>
  <si>
    <t>113.97000122070312</t>
  </si>
  <si>
    <t>113.61000061035156</t>
  </si>
  <si>
    <t>113.54000091552734</t>
  </si>
  <si>
    <t>111.0</t>
  </si>
  <si>
    <t>108.2300033569336</t>
  </si>
  <si>
    <t>113.04000091552734</t>
  </si>
  <si>
    <t>113.66999816894531</t>
  </si>
  <si>
    <t>112.97000122070312</t>
  </si>
  <si>
    <t>115.36000061035156</t>
  </si>
  <si>
    <t>115.8499984741211</t>
  </si>
  <si>
    <t>116.68000030517578</t>
  </si>
  <si>
    <t>116.69999694824219</t>
  </si>
  <si>
    <t>116.58000183105469</t>
  </si>
  <si>
    <t>116.88999938964844</t>
  </si>
  <si>
    <t>118.66000366210938</t>
  </si>
  <si>
    <t>120.55999755859375</t>
  </si>
  <si>
    <t>120.25</t>
  </si>
  <si>
    <t>119.30999755859375</t>
  </si>
  <si>
    <t>117.77999877929688</t>
  </si>
  <si>
    <t>120.75</t>
  </si>
  <si>
    <t>121.51000213623047</t>
  </si>
  <si>
    <t>123.62999725341797</t>
  </si>
  <si>
    <t>123.70999908447266</t>
  </si>
  <si>
    <t>122.86000061035156</t>
  </si>
  <si>
    <t>122.30999755859375</t>
  </si>
  <si>
    <t>122.51000213623047</t>
  </si>
  <si>
    <t>124.62000274658203</t>
  </si>
  <si>
    <t>124.55000305175781</t>
  </si>
  <si>
    <t>124.52999877929688</t>
  </si>
  <si>
    <t>124.54000091552734</t>
  </si>
  <si>
    <t>124.75</t>
  </si>
  <si>
    <t>123.69999694824219</t>
  </si>
  <si>
    <t>122.77999877929688</t>
  </si>
  <si>
    <t>122.8499984741211</t>
  </si>
  <si>
    <t>123.63999938964844</t>
  </si>
  <si>
    <t>123.11000061035156</t>
  </si>
  <si>
    <t>124.25</t>
  </si>
  <si>
    <t>123.91000366210938</t>
  </si>
  <si>
    <t>125.1500015258789</t>
  </si>
  <si>
    <t>125.0999984741211</t>
  </si>
  <si>
    <t>126.47000122070312</t>
  </si>
  <si>
    <t>129.80999755859375</t>
  </si>
  <si>
    <t>127.0999984741211</t>
  </si>
  <si>
    <t>125.75</t>
  </si>
  <si>
    <t>126.66000366210938</t>
  </si>
  <si>
    <t>127.66999816894531</t>
  </si>
  <si>
    <t>128.25999450683594</t>
  </si>
  <si>
    <t>128.38999938964844</t>
  </si>
  <si>
    <t>129.55999755859375</t>
  </si>
  <si>
    <t>127.30000305175781</t>
  </si>
  <si>
    <t>126.80000305175781</t>
  </si>
  <si>
    <t>127.43000030517578</t>
  </si>
  <si>
    <t>128.39999389648438</t>
  </si>
  <si>
    <t>127.55000305175781</t>
  </si>
  <si>
    <t>127.44999694824219</t>
  </si>
  <si>
    <t>127.80000305175781</t>
  </si>
  <si>
    <t>127.83000183105469</t>
  </si>
  <si>
    <t>128.0800018310547</t>
  </si>
  <si>
    <t>129.1999969482422</t>
  </si>
  <si>
    <t>128.4600067138672</t>
  </si>
  <si>
    <t>126.75</t>
  </si>
  <si>
    <t>127.58000183105469</t>
  </si>
  <si>
    <t>127.31999969482422</t>
  </si>
  <si>
    <t>128.00999450683594</t>
  </si>
  <si>
    <t>129.5</t>
  </si>
  <si>
    <t>129.6999969482422</t>
  </si>
  <si>
    <t>132.14999389648438</t>
  </si>
  <si>
    <t>132.22000122070312</t>
  </si>
  <si>
    <t>130.94000244140625</t>
  </si>
  <si>
    <t>129.92999267578125</t>
  </si>
  <si>
    <t>130.8800048828125</t>
  </si>
  <si>
    <t>126.27999877929688</t>
  </si>
  <si>
    <t>119.25</t>
  </si>
  <si>
    <t>121.3499984741211</t>
  </si>
  <si>
    <t>121.54000091552734</t>
  </si>
  <si>
    <t>120.51000213623047</t>
  </si>
  <si>
    <t>118.1500015258789</t>
  </si>
  <si>
    <t>113.55000305175781</t>
  </si>
  <si>
    <t>115.83000183105469</t>
  </si>
  <si>
    <t>114.20999908447266</t>
  </si>
  <si>
    <t>116.01000213623047</t>
  </si>
  <si>
    <t>116.83999633789062</t>
  </si>
  <si>
    <t>120.06999969482422</t>
  </si>
  <si>
    <t>119.81999969482422</t>
  </si>
  <si>
    <t>120.4000015258789</t>
  </si>
  <si>
    <t>114.0</t>
  </si>
  <si>
    <t>114.30000305175781</t>
  </si>
  <si>
    <t>115.06999969482422</t>
  </si>
  <si>
    <t>116.33000183105469</t>
  </si>
  <si>
    <t>118.94999694824219</t>
  </si>
  <si>
    <t>117.6500015258789</t>
  </si>
  <si>
    <t>117.61000061035156</t>
  </si>
  <si>
    <t>118.8499984741211</t>
  </si>
  <si>
    <t>119.62999725341797</t>
  </si>
  <si>
    <t>119.2699966430664</t>
  </si>
  <si>
    <t>118.51000213623047</t>
  </si>
  <si>
    <t>118.80000305175781</t>
  </si>
  <si>
    <t>118.4800033569336</t>
  </si>
  <si>
    <t>116.93000030517578</t>
  </si>
  <si>
    <t>116.30000305175781</t>
  </si>
  <si>
    <t>116.86000061035156</t>
  </si>
  <si>
    <t>116.6500015258789</t>
  </si>
  <si>
    <t>116.05999755859375</t>
  </si>
  <si>
    <t>114.7699966430664</t>
  </si>
  <si>
    <t>115.51000213623047</t>
  </si>
  <si>
    <t>117.29000091552734</t>
  </si>
  <si>
    <t>118.31999969482422</t>
  </si>
  <si>
    <t>120.02999877929688</t>
  </si>
  <si>
    <t>123.04000091552734</t>
  </si>
  <si>
    <t>124.27999877929688</t>
  </si>
  <si>
    <t>127.4000015258789</t>
  </si>
  <si>
    <t>126.83999633789062</t>
  </si>
  <si>
    <t>126.77999877929688</t>
  </si>
  <si>
    <t>126.94999694824219</t>
  </si>
  <si>
    <t>129.77000427246094</t>
  </si>
  <si>
    <t>131.44000244140625</t>
  </si>
  <si>
    <t>129.60000610351562</t>
  </si>
  <si>
    <t>129.52000427246094</t>
  </si>
  <si>
    <t>130.67999267578125</t>
  </si>
  <si>
    <t>130.39999389648438</t>
  </si>
  <si>
    <t>130.75999450683594</t>
  </si>
  <si>
    <t>130.3000030517578</t>
  </si>
  <si>
    <t>131.66000366210938</t>
  </si>
  <si>
    <t>133.30999755859375</t>
  </si>
  <si>
    <t>133.67999267578125</t>
  </si>
  <si>
    <t>132.5500030517578</t>
  </si>
  <si>
    <t>132.66000366210938</t>
  </si>
  <si>
    <t>133.02000427246094</t>
  </si>
  <si>
    <t>133.1699981689453</t>
  </si>
  <si>
    <t>132.89999389648438</t>
  </si>
  <si>
    <t>133.4600067138672</t>
  </si>
  <si>
    <t>134.3300018310547</t>
  </si>
  <si>
    <t>135.02000427246094</t>
  </si>
  <si>
    <t>134.75</t>
  </si>
  <si>
    <t>136.3000030517578</t>
  </si>
  <si>
    <t>136.30999755859375</t>
  </si>
  <si>
    <t>136.0800018310547</t>
  </si>
  <si>
    <t>136.50999450683594</t>
  </si>
  <si>
    <t>136.99000549316406</t>
  </si>
  <si>
    <t>137.0500030517578</t>
  </si>
  <si>
    <t>137.39999389648438</t>
  </si>
  <si>
    <t>138.22000122070312</t>
  </si>
  <si>
    <t>138.6699981689453</t>
  </si>
  <si>
    <t>138.52000427246094</t>
  </si>
  <si>
    <t>138.49000549316406</t>
  </si>
  <si>
    <t>139.72999572753906</t>
  </si>
  <si>
    <t>138.39999389648438</t>
  </si>
  <si>
    <t>137.60000610351562</t>
  </si>
  <si>
    <t>139.08999633789062</t>
  </si>
  <si>
    <t>138.77000427246094</t>
  </si>
  <si>
    <t>140.00999450683594</t>
  </si>
  <si>
    <t>141.85000610351562</t>
  </si>
  <si>
    <t>141.88999938964844</t>
  </si>
  <si>
    <t>140.82000732421875</t>
  </si>
  <si>
    <t>141.2899932861328</t>
  </si>
  <si>
    <t>140.91000366210938</t>
  </si>
  <si>
    <t>140.24000549316406</t>
  </si>
  <si>
    <t>140.6300048828125</t>
  </si>
  <si>
    <t>138.80999755859375</t>
  </si>
  <si>
    <t>139.44000244140625</t>
  </si>
  <si>
    <t>139.3300018310547</t>
  </si>
  <si>
    <t>140.61000061035156</t>
  </si>
  <si>
    <t>142.69000244140625</t>
  </si>
  <si>
    <t>142.27000427246094</t>
  </si>
  <si>
    <t>144.33999633789062</t>
  </si>
  <si>
    <t>146.08999633789062</t>
  </si>
  <si>
    <t>146.13999938964844</t>
  </si>
  <si>
    <t>149.07000732421875</t>
  </si>
  <si>
    <t>151.4199981689453</t>
  </si>
  <si>
    <t>151.66000366210938</t>
  </si>
  <si>
    <t>151.33999633789062</t>
  </si>
  <si>
    <t>148.72000122070312</t>
  </si>
  <si>
    <t>149.7899932861328</t>
  </si>
  <si>
    <t>149.74000549316406</t>
  </si>
  <si>
    <t>148.86000061035156</t>
  </si>
  <si>
    <t>149.41000366210938</t>
  </si>
  <si>
    <t>149.6300048828125</t>
  </si>
  <si>
    <t>149.77000427246094</t>
  </si>
  <si>
    <t>144.4199981689453</t>
  </si>
  <si>
    <t>144.50999450683594</t>
  </si>
  <si>
    <t>147.9600067138672</t>
  </si>
  <si>
    <t>147.69000244140625</t>
  </si>
  <si>
    <t>147.25</t>
  </si>
  <si>
    <t>148.4199981689453</t>
  </si>
  <si>
    <t>149.9499969482422</t>
  </si>
  <si>
    <t>151.14999389648438</t>
  </si>
  <si>
    <t>151.63999938964844</t>
  </si>
  <si>
    <t>151.08999633789062</t>
  </si>
  <si>
    <t>151.3000030517578</t>
  </si>
  <si>
    <t>152.47999572753906</t>
  </si>
  <si>
    <t>152.33999633789062</t>
  </si>
  <si>
    <t>153.10000610351562</t>
  </si>
  <si>
    <t>146.61000061035156</t>
  </si>
  <si>
    <t>148.89999389648438</t>
  </si>
  <si>
    <t>149.0500030517578</t>
  </si>
  <si>
    <t>146.3699951171875</t>
  </si>
  <si>
    <t>148.60000610351562</t>
  </si>
  <si>
    <t>151.8800048828125</t>
  </si>
  <si>
    <t>152.91000366210938</t>
  </si>
  <si>
    <t>152.64999389648438</t>
  </si>
  <si>
    <t>153.1999969482422</t>
  </si>
  <si>
    <t>150.38999938964844</t>
  </si>
  <si>
    <t>149.86000061035156</t>
  </si>
  <si>
    <t>148.9199981689453</t>
  </si>
  <si>
    <t>150.05999755859375</t>
  </si>
  <si>
    <t>147.8000030517578</t>
  </si>
  <si>
    <t>148.1300048828125</t>
  </si>
  <si>
    <t>149.19000244140625</t>
  </si>
  <si>
    <t>151.50999450683594</t>
  </si>
  <si>
    <t>156.1999969482422</t>
  </si>
  <si>
    <t>158.4199981689453</t>
  </si>
  <si>
    <t>159.3300018310547</t>
  </si>
  <si>
    <t>158.80999755859375</t>
  </si>
  <si>
    <t>159.4199981689453</t>
  </si>
  <si>
    <t>163.1699981689453</t>
  </si>
  <si>
    <t>162.80999755859375</t>
  </si>
  <si>
    <t>163.75</t>
  </si>
  <si>
    <t>164.30999755859375</t>
  </si>
  <si>
    <t>163.86000061035156</t>
  </si>
  <si>
    <t>164.10000610351562</t>
  </si>
  <si>
    <t>169.0500030517578</t>
  </si>
  <si>
    <t>168.5500030517578</t>
  </si>
  <si>
    <t>168.25</t>
  </si>
  <si>
    <t>168.69000244140625</t>
  </si>
  <si>
    <t>169.66000366210938</t>
  </si>
  <si>
    <t>169.55999755859375</t>
  </si>
  <si>
    <t>166.85000610351562</t>
  </si>
  <si>
    <t>170.00999450683594</t>
  </si>
  <si>
    <t>166.2100067138672</t>
  </si>
  <si>
    <t>165.82000732421875</t>
  </si>
  <si>
    <t>167.14999389648438</t>
  </si>
  <si>
    <t>166.41000366210938</t>
  </si>
  <si>
    <t>166.17999267578125</t>
  </si>
  <si>
    <t>166.3300018310547</t>
  </si>
  <si>
    <t>167.6300048828125</t>
  </si>
  <si>
    <t>169.5500030517578</t>
  </si>
  <si>
    <t>169.57000732421875</t>
  </si>
  <si>
    <t>170.8000030517578</t>
  </si>
  <si>
    <t>172.1999969482422</t>
  </si>
  <si>
    <t>171.75</t>
  </si>
  <si>
    <t>170.5</t>
  </si>
  <si>
    <t>170.25999450683594</t>
  </si>
  <si>
    <t>170.36000061035156</t>
  </si>
  <si>
    <t>170.6999969482422</t>
  </si>
  <si>
    <t>169.22000122070312</t>
  </si>
  <si>
    <t>162.77999877929688</t>
  </si>
  <si>
    <t>165.57000732421875</t>
  </si>
  <si>
    <t>168.80999755859375</t>
  </si>
  <si>
    <t>168.75</t>
  </si>
  <si>
    <t>169.1999969482422</t>
  </si>
  <si>
    <t>168.2899932861328</t>
  </si>
  <si>
    <t>168.60000610351562</t>
  </si>
  <si>
    <t>169.75</t>
  </si>
  <si>
    <t>171.39999389648438</t>
  </si>
  <si>
    <t>174.05999755859375</t>
  </si>
  <si>
    <t>174.36000061035156</t>
  </si>
  <si>
    <t>175.75</t>
  </si>
  <si>
    <t>172.6300048828125</t>
  </si>
  <si>
    <t>174.6300048828125</t>
  </si>
  <si>
    <t>168.88999938964844</t>
  </si>
  <si>
    <t>170.38999938964844</t>
  </si>
  <si>
    <t>173.89999389648438</t>
  </si>
  <si>
    <t>177.61000061035156</t>
  </si>
  <si>
    <t>177.33999633789062</t>
  </si>
  <si>
    <t>178.9600067138672</t>
  </si>
  <si>
    <t>179.11000061035156</t>
  </si>
  <si>
    <t>177.08999633789062</t>
  </si>
  <si>
    <t>177.17999267578125</t>
  </si>
  <si>
    <t>176.39999389648438</t>
  </si>
  <si>
    <t>178.89999389648438</t>
  </si>
  <si>
    <t>180.44000244140625</t>
  </si>
  <si>
    <t>180.2899932861328</t>
  </si>
  <si>
    <t>182.08999633789062</t>
  </si>
  <si>
    <t>169.00999450683594</t>
  </si>
  <si>
    <t>176.60000610351562</t>
  </si>
  <si>
    <t>177.25</t>
  </si>
  <si>
    <t>178.36000061035156</t>
  </si>
  <si>
    <t>179.75</t>
  </si>
  <si>
    <t>178.22000122070312</t>
  </si>
  <si>
    <t>177.36000061035156</t>
  </si>
  <si>
    <t>177.0500030517578</t>
  </si>
  <si>
    <t>176.22999572753906</t>
  </si>
  <si>
    <t>176.25999450683594</t>
  </si>
  <si>
    <t>176.4600067138672</t>
  </si>
  <si>
    <t>184.10000610351562</t>
  </si>
  <si>
    <t>187.10000610351562</t>
  </si>
  <si>
    <t>185.6300048828125</t>
  </si>
  <si>
    <t>187.3800048828125</t>
  </si>
  <si>
    <t>177.39999389648438</t>
  </si>
  <si>
    <t>178.0399932861328</t>
  </si>
  <si>
    <t>180.41000366210938</t>
  </si>
  <si>
    <t>185.5500030517578</t>
  </si>
  <si>
    <t>186.52000427246094</t>
  </si>
  <si>
    <t>186.60000610351562</t>
  </si>
  <si>
    <t>185.22000122070312</t>
  </si>
  <si>
    <t>189.97999572753906</t>
  </si>
  <si>
    <t>180.61000061035156</t>
  </si>
  <si>
    <t>177.74000549316406</t>
  </si>
  <si>
    <t>171.47999572753906</t>
  </si>
  <si>
    <t>167.17999267578125</t>
  </si>
  <si>
    <t>171.83999633789062</t>
  </si>
  <si>
    <t>173.10000610351562</t>
  </si>
  <si>
    <t>173.2100067138672</t>
  </si>
  <si>
    <t>176.83999633789062</t>
  </si>
  <si>
    <t>175.11000061035156</t>
  </si>
  <si>
    <t>179.50999450683594</t>
  </si>
  <si>
    <t>183.22000122070312</t>
  </si>
  <si>
    <t>181.4600067138672</t>
  </si>
  <si>
    <t>178.13999938964844</t>
  </si>
  <si>
    <t>174.41000366210938</t>
  </si>
  <si>
    <t>172.99000549316406</t>
  </si>
  <si>
    <t>175.88999938964844</t>
  </si>
  <si>
    <t>178.07000732421875</t>
  </si>
  <si>
    <t>183.2100067138672</t>
  </si>
  <si>
    <t>181.11000061035156</t>
  </si>
  <si>
    <t>181.85000610351562</t>
  </si>
  <si>
    <t>182.19000244140625</t>
  </si>
  <si>
    <t>183.41000366210938</t>
  </si>
  <si>
    <t>161.9499969482422</t>
  </si>
  <si>
    <t>163.3000030517578</t>
  </si>
  <si>
    <t>159.02000427246094</t>
  </si>
  <si>
    <t>149.02000427246094</t>
  </si>
  <si>
    <t>150.75</t>
  </si>
  <si>
    <t>150.8000030517578</t>
  </si>
  <si>
    <t>154.13999938964844</t>
  </si>
  <si>
    <t>154.11000061035156</t>
  </si>
  <si>
    <t>150.80999755859375</t>
  </si>
  <si>
    <t>150.50999450683594</t>
  </si>
  <si>
    <t>156.64999389648438</t>
  </si>
  <si>
    <t>156.80999755859375</t>
  </si>
  <si>
    <t>156.0399932861328</t>
  </si>
  <si>
    <t>157.00999450683594</t>
  </si>
  <si>
    <t>163.10000610351562</t>
  </si>
  <si>
    <t>163.77000427246094</t>
  </si>
  <si>
    <t>163.38999938964844</t>
  </si>
  <si>
    <t>165.66000366210938</t>
  </si>
  <si>
    <t>165.77000427246094</t>
  </si>
  <si>
    <t>165.1999969482422</t>
  </si>
  <si>
    <t>165.80999755859375</t>
  </si>
  <si>
    <t>165.08999633789062</t>
  </si>
  <si>
    <t>158.19000244140625</t>
  </si>
  <si>
    <t>156.19000244140625</t>
  </si>
  <si>
    <t>172.60000610351562</t>
  </si>
  <si>
    <t>171.7100067138672</t>
  </si>
  <si>
    <t>170.22999572753906</t>
  </si>
  <si>
    <t>174.1999969482422</t>
  </si>
  <si>
    <t>172.1199951171875</t>
  </si>
  <si>
    <t>173.05999755859375</t>
  </si>
  <si>
    <t>178.77999877929688</t>
  </si>
  <si>
    <t>184.17999267578125</t>
  </si>
  <si>
    <t>186.1999969482422</t>
  </si>
  <si>
    <t>182.66000366210938</t>
  </si>
  <si>
    <t>182.22000122070312</t>
  </si>
  <si>
    <t>182.17999267578125</t>
  </si>
  <si>
    <t>185.02999877929688</t>
  </si>
  <si>
    <t>183.7100067138672</t>
  </si>
  <si>
    <t>185.25</t>
  </si>
  <si>
    <t>187.47999572753906</t>
  </si>
  <si>
    <t>192.07000732421875</t>
  </si>
  <si>
    <t>191.47000122070312</t>
  </si>
  <si>
    <t>189.11000061035156</t>
  </si>
  <si>
    <t>186.77000427246094</t>
  </si>
  <si>
    <t>186.42999267578125</t>
  </si>
  <si>
    <t>191.55999755859375</t>
  </si>
  <si>
    <t>192.91000366210938</t>
  </si>
  <si>
    <t>194.63999938964844</t>
  </si>
  <si>
    <t>194.1300048828125</t>
  </si>
  <si>
    <t>193.7899932861328</t>
  </si>
  <si>
    <t>198.80999755859375</t>
  </si>
  <si>
    <t>199.30999755859375</t>
  </si>
  <si>
    <t>193.11000061035156</t>
  </si>
  <si>
    <t>196.22999572753906</t>
  </si>
  <si>
    <t>195.8000030517578</t>
  </si>
  <si>
    <t>193.25999450683594</t>
  </si>
  <si>
    <t>193.9600067138672</t>
  </si>
  <si>
    <t>192.22000122070312</t>
  </si>
  <si>
    <t>192.52000427246094</t>
  </si>
  <si>
    <t>197.6999969482422</t>
  </si>
  <si>
    <t>202.1199951171875</t>
  </si>
  <si>
    <t>202.25999450683594</t>
  </si>
  <si>
    <t>201.75</t>
  </si>
  <si>
    <t>203.19000244140625</t>
  </si>
  <si>
    <t>206.4499969482422</t>
  </si>
  <si>
    <t>206.83999633789062</t>
  </si>
  <si>
    <t>204.83999633789062</t>
  </si>
  <si>
    <t>208.44000244140625</t>
  </si>
  <si>
    <t>207.75999450683594</t>
  </si>
  <si>
    <t>208.5</t>
  </si>
  <si>
    <t>208.8000030517578</t>
  </si>
  <si>
    <t>212.60000610351562</t>
  </si>
  <si>
    <t>214.27000427246094</t>
  </si>
  <si>
    <t>173.75</t>
  </si>
  <si>
    <t>166.55999755859375</t>
  </si>
  <si>
    <t>170.0</t>
  </si>
  <si>
    <t>170.89999389648438</t>
  </si>
  <si>
    <t>176.14999389648438</t>
  </si>
  <si>
    <t>183.72000122070312</t>
  </si>
  <si>
    <t>183.75999450683594</t>
  </si>
  <si>
    <t>182.47999572753906</t>
  </si>
  <si>
    <t>179.4199981689453</t>
  </si>
  <si>
    <t>178.6199951171875</t>
  </si>
  <si>
    <t>174.77999877929688</t>
  </si>
  <si>
    <t>172.0399932861328</t>
  </si>
  <si>
    <t>172.1300048828125</t>
  </si>
  <si>
    <t>172.8300018310547</t>
  </si>
  <si>
    <t>175.7899932861328</t>
  </si>
  <si>
    <t>175.8300018310547</t>
  </si>
  <si>
    <t>175.6999969482422</t>
  </si>
  <si>
    <t>174.97999572753906</t>
  </si>
  <si>
    <t>168.8000030517578</t>
  </si>
  <si>
    <t>166.6699981689453</t>
  </si>
  <si>
    <t>160.16000366210938</t>
  </si>
  <si>
    <t>162.16000366210938</t>
  </si>
  <si>
    <t>161.8000030517578</t>
  </si>
  <si>
    <t>160.86000061035156</t>
  </si>
  <si>
    <t>160.33999633789062</t>
  </si>
  <si>
    <t>159.77000427246094</t>
  </si>
  <si>
    <t>158.8699951171875</t>
  </si>
  <si>
    <t>159.47999572753906</t>
  </si>
  <si>
    <t>160.8800048828125</t>
  </si>
  <si>
    <t>161.14999389648438</t>
  </si>
  <si>
    <t>164.2100067138672</t>
  </si>
  <si>
    <t>167.2100067138672</t>
  </si>
  <si>
    <t>162.55999755859375</t>
  </si>
  <si>
    <t>161.25999450683594</t>
  </si>
  <si>
    <t>158.6699981689453</t>
  </si>
  <si>
    <t>159.52999877929688</t>
  </si>
  <si>
    <t>154.38999938964844</t>
  </si>
  <si>
    <t>157.4199981689453</t>
  </si>
  <si>
    <t>151.30999755859375</t>
  </si>
  <si>
    <t>149.16000366210938</t>
  </si>
  <si>
    <t>152.5500030517578</t>
  </si>
  <si>
    <t>155.00999450683594</t>
  </si>
  <si>
    <t>157.9499969482422</t>
  </si>
  <si>
    <t>153.27999877929688</t>
  </si>
  <si>
    <t>153.5500030517578</t>
  </si>
  <si>
    <t>154.4600067138672</t>
  </si>
  <si>
    <t>145.60000610351562</t>
  </si>
  <si>
    <t>147.0</t>
  </si>
  <si>
    <t>143.8000030517578</t>
  </si>
  <si>
    <t>139.02999877929688</t>
  </si>
  <si>
    <t>139.74000549316406</t>
  </si>
  <si>
    <t>149.35000610351562</t>
  </si>
  <si>
    <t>147.44000244140625</t>
  </si>
  <si>
    <t>146.74000549316406</t>
  </si>
  <si>
    <t>144.07000732421875</t>
  </si>
  <si>
    <t>140.49000549316406</t>
  </si>
  <si>
    <t>141.6199951171875</t>
  </si>
  <si>
    <t>140.8300018310547</t>
  </si>
  <si>
    <t>137.77000427246094</t>
  </si>
  <si>
    <t>131.2100067138672</t>
  </si>
  <si>
    <t>134.1300048828125</t>
  </si>
  <si>
    <t>131.25999450683594</t>
  </si>
  <si>
    <t>132.77999877929688</t>
  </si>
  <si>
    <t>133.7100067138672</t>
  </si>
  <si>
    <t>131.85000610351562</t>
  </si>
  <si>
    <t>135.66000366210938</t>
  </si>
  <si>
    <t>137.36000061035156</t>
  </si>
  <si>
    <t>140.75999450683594</t>
  </si>
  <si>
    <t>137.16000366210938</t>
  </si>
  <si>
    <t>133.6699981689453</t>
  </si>
  <si>
    <t>136.66000366210938</t>
  </si>
  <si>
    <t>139.00999450683594</t>
  </si>
  <si>
    <t>141.10000610351562</t>
  </si>
  <si>
    <t>142.50999450683594</t>
  </si>
  <si>
    <t>143.19000244140625</t>
  </si>
  <si>
    <t>138.4199981689453</t>
  </si>
  <si>
    <t>139.8300018310547</t>
  </si>
  <si>
    <t>132.5</t>
  </si>
  <si>
    <t>123.41999816894531</t>
  </si>
  <si>
    <t>123.0199966430664</t>
  </si>
  <si>
    <t>125.88999938964844</t>
  </si>
  <si>
    <t>129.6699981689453</t>
  </si>
  <si>
    <t>132.1999969482422</t>
  </si>
  <si>
    <t>128.55999755859375</t>
  </si>
  <si>
    <t>131.1199951171875</t>
  </si>
  <si>
    <t>133.75</t>
  </si>
  <si>
    <t>135.91000366210938</t>
  </si>
  <si>
    <t>139.5399932861328</t>
  </si>
  <si>
    <t>140.83999633789062</t>
  </si>
  <si>
    <t>142.57000732421875</t>
  </si>
  <si>
    <t>145.99000549316406</t>
  </si>
  <si>
    <t>146.5</t>
  </si>
  <si>
    <t>148.5500030517578</t>
  </si>
  <si>
    <t>143.05999755859375</t>
  </si>
  <si>
    <t>142.52000427246094</t>
  </si>
  <si>
    <t>146.5399932861328</t>
  </si>
  <si>
    <t>146.2100067138672</t>
  </si>
  <si>
    <t>143.42999267578125</t>
  </si>
  <si>
    <t>145.6999969482422</t>
  </si>
  <si>
    <t>163.6199951171875</t>
  </si>
  <si>
    <t>169.27000427246094</t>
  </si>
  <si>
    <t>165.0800018310547</t>
  </si>
  <si>
    <t>160.3300018310547</t>
  </si>
  <si>
    <t>161.25</t>
  </si>
  <si>
    <t>159.58999633789062</t>
  </si>
  <si>
    <t>163.8000030517578</t>
  </si>
  <si>
    <t>160.41000366210938</t>
  </si>
  <si>
    <t>161.69000244140625</t>
  </si>
  <si>
    <t>163.8300018310547</t>
  </si>
  <si>
    <t>166.5500030517578</t>
  </si>
  <si>
    <t>167.61000061035156</t>
  </si>
  <si>
    <t>165.97000122070312</t>
  </si>
  <si>
    <t>171.5800018310547</t>
  </si>
  <si>
    <t>171.22000122070312</t>
  </si>
  <si>
    <t>168.16000366210938</t>
  </si>
  <si>
    <t>162.50999450683594</t>
  </si>
  <si>
    <t>159.27999877929688</t>
  </si>
  <si>
    <t>161.24000549316406</t>
  </si>
  <si>
    <t>164.08999633789062</t>
  </si>
  <si>
    <t>166.35000610351562</t>
  </si>
  <si>
    <t>164.7899932861328</t>
  </si>
  <si>
    <t>163.3300018310547</t>
  </si>
  <si>
    <t>164.80999755859375</t>
  </si>
  <si>
    <t>167.27999877929688</t>
  </si>
  <si>
    <t>172.9499969482422</t>
  </si>
  <si>
    <t>175.10000610351562</t>
  </si>
  <si>
    <t>174.22999572753906</t>
  </si>
  <si>
    <t>176.5399932861328</t>
  </si>
  <si>
    <t>176.8699951171875</t>
  </si>
  <si>
    <t>178.3000030517578</t>
  </si>
  <si>
    <t>181.64999389648438</t>
  </si>
  <si>
    <t>192.1199951171875</t>
  </si>
  <si>
    <t>189.08999633789062</t>
  </si>
  <si>
    <t>192.27999877929688</t>
  </si>
  <si>
    <t>193.00999450683594</t>
  </si>
  <si>
    <t>189.75</t>
  </si>
  <si>
    <t>193.7100067138672</t>
  </si>
  <si>
    <t>187.85000610351562</t>
  </si>
  <si>
    <t>188.5500030517578</t>
  </si>
  <si>
    <t>186.25999450683594</t>
  </si>
  <si>
    <t>184.58999633789062</t>
  </si>
  <si>
    <t>180.02000427246094</t>
  </si>
  <si>
    <t>184.27999877929688</t>
  </si>
  <si>
    <t>181.3699951171875</t>
  </si>
  <si>
    <t>183.88999938964844</t>
  </si>
  <si>
    <t>183.61000061035156</t>
  </si>
  <si>
    <t>180.8300018310547</t>
  </si>
  <si>
    <t>181.35000610351562</t>
  </si>
  <si>
    <t>180.88999938964844</t>
  </si>
  <si>
    <t>177.16000366210938</t>
  </si>
  <si>
    <t>161.00999450683594</t>
  </si>
  <si>
    <t>160.83999633789062</t>
  </si>
  <si>
    <t>167.22999572753906</t>
  </si>
  <si>
    <t>172.8800048828125</t>
  </si>
  <si>
    <t>174.61000061035156</t>
  </si>
  <si>
    <t>184.41000366210938</t>
  </si>
  <si>
    <t>184.5500030517578</t>
  </si>
  <si>
    <t>187.63999938964844</t>
  </si>
  <si>
    <t>191.57000732421875</t>
  </si>
  <si>
    <t>188.1300048828125</t>
  </si>
  <si>
    <t>187.30999755859375</t>
  </si>
  <si>
    <t>188.27000427246094</t>
  </si>
  <si>
    <t>189.94000244140625</t>
  </si>
  <si>
    <t>191.92999267578125</t>
  </si>
  <si>
    <t>192.7100067138672</t>
  </si>
  <si>
    <t>193.63999938964844</t>
  </si>
  <si>
    <t>194.88999938964844</t>
  </si>
  <si>
    <t>199.6699981689453</t>
  </si>
  <si>
    <t>200.2100067138672</t>
  </si>
  <si>
    <t>199.16000366210938</t>
  </si>
  <si>
    <t>201.82000732421875</t>
  </si>
  <si>
    <t>203.10000610351562</t>
  </si>
  <si>
    <t>201.58999633789062</t>
  </si>
  <si>
    <t>199.3800048828125</t>
  </si>
  <si>
    <t>198.07000732421875</t>
  </si>
  <si>
    <t>200.9600067138672</t>
  </si>
  <si>
    <t>197.22000122070312</t>
  </si>
  <si>
    <t>198.25999450683594</t>
  </si>
  <si>
    <t>196.25</t>
  </si>
  <si>
    <t>193.5</t>
  </si>
  <si>
    <t>192.67999267578125</t>
  </si>
  <si>
    <t>190.8800048828125</t>
  </si>
  <si>
    <t>188.07000732421875</t>
  </si>
  <si>
    <t>183.08999633789062</t>
  </si>
  <si>
    <t>181.22000122070312</t>
  </si>
  <si>
    <t>184.0500030517578</t>
  </si>
  <si>
    <t>187.1199951171875</t>
  </si>
  <si>
    <t>184.4600067138672</t>
  </si>
  <si>
    <t>185.3699951171875</t>
  </si>
  <si>
    <t>179.30999755859375</t>
  </si>
  <si>
    <t>180.02999877929688</t>
  </si>
  <si>
    <t>182.38999938964844</t>
  </si>
  <si>
    <t>183.13999938964844</t>
  </si>
  <si>
    <t>179.91000366210938</t>
  </si>
  <si>
    <t>178.9199981689453</t>
  </si>
  <si>
    <t>183.47000122070312</t>
  </si>
  <si>
    <t>183.4600067138672</t>
  </si>
  <si>
    <t>182.11000061035156</t>
  </si>
  <si>
    <t>187.94000244140625</t>
  </si>
  <si>
    <t>186.35000610351562</t>
  </si>
  <si>
    <t>187.22999572753906</t>
  </si>
  <si>
    <t>185.5399932861328</t>
  </si>
  <si>
    <t>188.14999389648438</t>
  </si>
  <si>
    <t>188.1199951171875</t>
  </si>
  <si>
    <t>185.2100067138672</t>
  </si>
  <si>
    <t>177.6699981689453</t>
  </si>
  <si>
    <t>175.66000366210938</t>
  </si>
  <si>
    <t>173.6300048828125</t>
  </si>
  <si>
    <t>178.08999633789062</t>
  </si>
  <si>
    <t>177.72000122070312</t>
  </si>
  <si>
    <t>179.1699981689453</t>
  </si>
  <si>
    <t>182.13999938964844</t>
  </si>
  <si>
    <t>182.57000732421875</t>
  </si>
  <si>
    <t>183.66000366210938</t>
  </si>
  <si>
    <t>188.77000427246094</t>
  </si>
  <si>
    <t>183.9199981689453</t>
  </si>
  <si>
    <t>186.75</t>
  </si>
  <si>
    <t>182.0</t>
  </si>
  <si>
    <t>182.8000030517578</t>
  </si>
  <si>
    <t>185.08999633789062</t>
  </si>
  <si>
    <t>188.47000122070312</t>
  </si>
  <si>
    <t>185.97999572753906</t>
  </si>
  <si>
    <t>193.80999755859375</t>
  </si>
  <si>
    <t>193.60000610351562</t>
  </si>
  <si>
    <t>191.35000610351562</t>
  </si>
  <si>
    <t>189.47000122070312</t>
  </si>
  <si>
    <t>188.5399932861328</t>
  </si>
  <si>
    <t>189.74000549316406</t>
  </si>
  <si>
    <t>191.4499969482422</t>
  </si>
  <si>
    <t>193.3800048828125</t>
  </si>
  <si>
    <t>193.0500030517578</t>
  </si>
  <si>
    <t>196.86000061035156</t>
  </si>
  <si>
    <t>195.42999267578125</t>
  </si>
  <si>
    <t>197.6199951171875</t>
  </si>
  <si>
    <t>199.25</t>
  </si>
  <si>
    <t>198.0399932861328</t>
  </si>
  <si>
    <t>199.4199981689453</t>
  </si>
  <si>
    <t>198.0500030517578</t>
  </si>
  <si>
    <t>195.0800018310547</t>
  </si>
  <si>
    <t>198.2100067138672</t>
  </si>
  <si>
    <t>200.05999755859375</t>
  </si>
  <si>
    <t>194.10000610351562</t>
  </si>
  <si>
    <t>193.1699981689453</t>
  </si>
  <si>
    <t>194.80999755859375</t>
  </si>
  <si>
    <t>196.1300048828125</t>
  </si>
  <si>
    <t>202.50999450683594</t>
  </si>
  <si>
    <t>205.67999267578125</t>
  </si>
  <si>
    <t>205.0</t>
  </si>
  <si>
    <t>205.30999755859375</t>
  </si>
  <si>
    <t>206.58999633789062</t>
  </si>
  <si>
    <t>203.89999389648438</t>
  </si>
  <si>
    <t>203.60000610351562</t>
  </si>
  <si>
    <t>206.27000427246094</t>
  </si>
  <si>
    <t>206.9499969482422</t>
  </si>
  <si>
    <t>206.52000427246094</t>
  </si>
  <si>
    <t>211.75</t>
  </si>
  <si>
    <t>212.61000061035156</t>
  </si>
  <si>
    <t>216.27999877929688</t>
  </si>
  <si>
    <t>217.4199981689453</t>
  </si>
  <si>
    <t>219.2100067138672</t>
  </si>
  <si>
    <t>218.6300048828125</t>
  </si>
  <si>
    <t>220.13999938964844</t>
  </si>
  <si>
    <t>220.38999938964844</t>
  </si>
  <si>
    <t>220.52999877929688</t>
  </si>
  <si>
    <t>219.1199951171875</t>
  </si>
  <si>
    <t>221.27999877929688</t>
  </si>
  <si>
    <t>219.27000427246094</t>
  </si>
  <si>
    <t>216.11000061035156</t>
  </si>
  <si>
    <t>212.5</t>
  </si>
  <si>
    <t>213.52000427246094</t>
  </si>
  <si>
    <t>218.4499969482422</t>
  </si>
  <si>
    <t>204.75</t>
  </si>
  <si>
    <t>201.05999755859375</t>
  </si>
  <si>
    <t>202.5</t>
  </si>
  <si>
    <t>205.1999969482422</t>
  </si>
  <si>
    <t>208.7100067138672</t>
  </si>
  <si>
    <t>209.33999633789062</t>
  </si>
  <si>
    <t>209.92999267578125</t>
  </si>
  <si>
    <t>210.66000366210938</t>
  </si>
  <si>
    <t>206.50999450683594</t>
  </si>
  <si>
    <t>207.39999389648438</t>
  </si>
  <si>
    <t>209.17999267578125</t>
  </si>
  <si>
    <t>212.64999389648438</t>
  </si>
  <si>
    <t>213.39999389648438</t>
  </si>
  <si>
    <t>212.9499969482422</t>
  </si>
  <si>
    <t>208.8300018310547</t>
  </si>
  <si>
    <t>198.1699981689453</t>
  </si>
  <si>
    <t>195.9499969482422</t>
  </si>
  <si>
    <t>195.49000549316406</t>
  </si>
  <si>
    <t>181.82000732421875</t>
  </si>
  <si>
    <t>188.85000610351562</t>
  </si>
  <si>
    <t>183.97000122070312</t>
  </si>
  <si>
    <t>186.38999938964844</t>
  </si>
  <si>
    <t>165.19000244140625</t>
  </si>
  <si>
    <t>169.5</t>
  </si>
  <si>
    <t>167.66000366210938</t>
  </si>
  <si>
    <t>154.33999633789062</t>
  </si>
  <si>
    <t>157.60000610351562</t>
  </si>
  <si>
    <t>143.10000610351562</t>
  </si>
  <si>
    <t>140.0</t>
  </si>
  <si>
    <t>137.10000610351562</t>
  </si>
  <si>
    <t>144.8000030517578</t>
  </si>
  <si>
    <t>142.25</t>
  </si>
  <si>
    <t>153.05999755859375</t>
  </si>
  <si>
    <t>157.02000427246094</t>
  </si>
  <si>
    <t>154.75</t>
  </si>
  <si>
    <t>158.05999755859375</t>
  </si>
  <si>
    <t>164.1999969482422</t>
  </si>
  <si>
    <t>158.0399932861328</t>
  </si>
  <si>
    <t>155.9199981689453</t>
  </si>
  <si>
    <t>167.74000549316406</t>
  </si>
  <si>
    <t>171.57000732421875</t>
  </si>
  <si>
    <t>176.6199951171875</t>
  </si>
  <si>
    <t>172.82000732421875</t>
  </si>
  <si>
    <t>172.50999450683594</t>
  </si>
  <si>
    <t>187.41000366210938</t>
  </si>
  <si>
    <t>199.0500030517578</t>
  </si>
  <si>
    <t>206.5</t>
  </si>
  <si>
    <t>206.66000366210938</t>
  </si>
  <si>
    <t>209.0399932861328</t>
  </si>
  <si>
    <t>210.85000610351562</t>
  </si>
  <si>
    <t>210.3699951171875</t>
  </si>
  <si>
    <t>210.0</t>
  </si>
  <si>
    <t>202.11000061035156</t>
  </si>
  <si>
    <t>200.69000244140625</t>
  </si>
  <si>
    <t>204.1199951171875</t>
  </si>
  <si>
    <t>210.94000244140625</t>
  </si>
  <si>
    <t>212.8300018310547</t>
  </si>
  <si>
    <t>223.19000244140625</t>
  </si>
  <si>
    <t>231.1999969482422</t>
  </si>
  <si>
    <t>228.74000549316406</t>
  </si>
  <si>
    <t>231.6699981689453</t>
  </si>
  <si>
    <t>221.1300048828125</t>
  </si>
  <si>
    <t>224.0</t>
  </si>
  <si>
    <t>222.8800048828125</t>
  </si>
  <si>
    <t>226.55999755859375</t>
  </si>
  <si>
    <t>228.52999877929688</t>
  </si>
  <si>
    <t>224.61000061035156</t>
  </si>
  <si>
    <t>225.30999755859375</t>
  </si>
  <si>
    <t>227.41000366210938</t>
  </si>
  <si>
    <t>230.41000366210938</t>
  </si>
  <si>
    <t>235.27999877929688</t>
  </si>
  <si>
    <t>223.5500030517578</t>
  </si>
  <si>
    <t>224.5</t>
  </si>
  <si>
    <t>224.8000030517578</t>
  </si>
  <si>
    <t>231.72999572753906</t>
  </si>
  <si>
    <t>232.14999389648438</t>
  </si>
  <si>
    <t>235.5500030517578</t>
  </si>
  <si>
    <t>236.91000366210938</t>
  </si>
  <si>
    <t>239.86000061035156</t>
  </si>
  <si>
    <t>232.67999267578125</t>
  </si>
  <si>
    <t>232.74000549316406</t>
  </si>
  <si>
    <t>215.39999389648438</t>
  </si>
  <si>
    <t>207.11000061035156</t>
  </si>
  <si>
    <t>218.47000122070312</t>
  </si>
  <si>
    <t>227.55999755859375</t>
  </si>
  <si>
    <t>232.61000061035156</t>
  </si>
  <si>
    <t>232.27000427246094</t>
  </si>
  <si>
    <t>238.82000732421875</t>
  </si>
  <si>
    <t>236.58999633789062</t>
  </si>
  <si>
    <t>239.24000549316406</t>
  </si>
  <si>
    <t>239.32000732421875</t>
  </si>
  <si>
    <t>238.4199981689453</t>
  </si>
  <si>
    <t>232.02999877929688</t>
  </si>
  <si>
    <t>238.0500030517578</t>
  </si>
  <si>
    <t>236.3300018310547</t>
  </si>
  <si>
    <t>237.86000061035156</t>
  </si>
  <si>
    <t>235.63999938964844</t>
  </si>
  <si>
    <t>240.0800018310547</t>
  </si>
  <si>
    <t>238.1199951171875</t>
  </si>
  <si>
    <t>231.75</t>
  </si>
  <si>
    <t>226.89999389648438</t>
  </si>
  <si>
    <t>230.8300018310547</t>
  </si>
  <si>
    <t>229.8300018310547</t>
  </si>
  <si>
    <t>230.30999755859375</t>
  </si>
  <si>
    <t>229.0</t>
  </si>
  <si>
    <t>249.0</t>
  </si>
  <si>
    <t>250.3300018310547</t>
  </si>
  <si>
    <t>247.42999267578125</t>
  </si>
  <si>
    <t>247.77000427246094</t>
  </si>
  <si>
    <t>248.6699981689453</t>
  </si>
  <si>
    <t>263.42999267578125</t>
  </si>
  <si>
    <t>259.69000244140625</t>
  </si>
  <si>
    <t>255.1300048828125</t>
  </si>
  <si>
    <t>258.1099853515625</t>
  </si>
  <si>
    <t>259.57000732421875</t>
  </si>
  <si>
    <t>258.67999267578125</t>
  </si>
  <si>
    <t>259.260009765625</t>
  </si>
  <si>
    <t>261.3500061035156</t>
  </si>
  <si>
    <t>261.4599914550781</t>
  </si>
  <si>
    <t>266.4200134277344</t>
  </si>
  <si>
    <t>268.7699890136719</t>
  </si>
  <si>
    <t>270.260009765625</t>
  </si>
  <si>
    <t>292.0199890136719</t>
  </si>
  <si>
    <t>290.9800109863281</t>
  </si>
  <si>
    <t>291.54998779296875</t>
  </si>
  <si>
    <t>292.7099914550781</t>
  </si>
  <si>
    <t>293.04998779296875</t>
  </si>
  <si>
    <t>283.6300048828125</t>
  </si>
  <si>
    <t>271.1400146484375</t>
  </si>
  <si>
    <t>269.4200134277344</t>
  </si>
  <si>
    <t>271.3500061035156</t>
  </si>
  <si>
    <t>267.0299987792969</t>
  </si>
  <si>
    <t>262.6400146484375</t>
  </si>
  <si>
    <t>265.70001220703125</t>
  </si>
  <si>
    <t>269.29998779296875</t>
  </si>
  <si>
    <t>261.7900085449219</t>
  </si>
  <si>
    <t>250.0500030517578</t>
  </si>
  <si>
    <t>244.1300048828125</t>
  </si>
  <si>
    <t>248.22000122070312</t>
  </si>
  <si>
    <t>248.14999389648438</t>
  </si>
  <si>
    <t>245.6199951171875</t>
  </si>
  <si>
    <t>246.61000061035156</t>
  </si>
  <si>
    <t>254.82000732421875</t>
  </si>
  <si>
    <t>256.8999938964844</t>
  </si>
  <si>
    <t>260.1000061035156</t>
  </si>
  <si>
    <t>264.79998779296875</t>
  </si>
  <si>
    <t>259.17999267578125</t>
  </si>
  <si>
    <t>260.8399963378906</t>
  </si>
  <si>
    <t>258.239990234375</t>
  </si>
  <si>
    <t>259.1499938964844</t>
  </si>
  <si>
    <t>262.1700134277344</t>
  </si>
  <si>
    <t>267.8699951171875</t>
  </si>
  <si>
    <t>273.3900146484375</t>
  </si>
  <si>
    <t>263.6700134277344</t>
  </si>
  <si>
    <t>265.29998779296875</t>
  </si>
  <si>
    <t>259.8800048828125</t>
  </si>
  <si>
    <t>262.8800048828125</t>
  </si>
  <si>
    <t>276.3699951171875</t>
  </si>
  <si>
    <t>275.0400085449219</t>
  </si>
  <si>
    <t>276.82000732421875</t>
  </si>
  <si>
    <t>274.260009765625</t>
  </si>
  <si>
    <t>276.30999755859375</t>
  </si>
  <si>
    <t>267.260009765625</t>
  </si>
  <si>
    <t>273.7799987792969</t>
  </si>
  <si>
    <t>259.1000061035156</t>
  </si>
  <si>
    <t>257.3399963378906</t>
  </si>
  <si>
    <t>260.8800048828125</t>
  </si>
  <si>
    <t>278.6199951171875</t>
  </si>
  <si>
    <t>288.95001220703125</t>
  </si>
  <si>
    <t>288.05999755859375</t>
  </si>
  <si>
    <t>278.5299987792969</t>
  </si>
  <si>
    <t>264.0</t>
  </si>
  <si>
    <t>272.4800109863281</t>
  </si>
  <si>
    <t>274.42999267578125</t>
  </si>
  <si>
    <t>274.6300048828125</t>
  </si>
  <si>
    <t>273.2900085449219</t>
  </si>
  <si>
    <t>271.8399963378906</t>
  </si>
  <si>
    <t>269.19000244140625</t>
  </si>
  <si>
    <t>269.4100036621094</t>
  </si>
  <si>
    <t>264.5299987792969</t>
  </si>
  <si>
    <t>272.6499938964844</t>
  </si>
  <si>
    <t>274.82000732421875</t>
  </si>
  <si>
    <t>271.010009765625</t>
  </si>
  <si>
    <t>278.9599914550781</t>
  </si>
  <si>
    <t>280.8299865722656</t>
  </si>
  <si>
    <t>281.07000732421875</t>
  </si>
  <si>
    <t>278.20001220703125</t>
  </si>
  <si>
    <t>281.54998779296875</t>
  </si>
  <si>
    <t>271.75</t>
  </si>
  <si>
    <t>271.8599853515625</t>
  </si>
  <si>
    <t>270.25</t>
  </si>
  <si>
    <t>271.55999755859375</t>
  </si>
  <si>
    <t>267.4700012207031</t>
  </si>
  <si>
    <t>272.510009765625</t>
  </si>
  <si>
    <t>273.6099853515625</t>
  </si>
  <si>
    <t>267.7900085449219</t>
  </si>
  <si>
    <t>264.6300048828125</t>
  </si>
  <si>
    <t>266.2300109863281</t>
  </si>
  <si>
    <t>266.20001220703125</t>
  </si>
  <si>
    <t>265.6600036621094</t>
  </si>
  <si>
    <t>276.2799987792969</t>
  </si>
  <si>
    <t>271.7099914550781</t>
  </si>
  <si>
    <t>269.80999755859375</t>
  </si>
  <si>
    <t>close</t>
  </si>
  <si>
    <t>78.44999694824219</t>
  </si>
  <si>
    <t>77.19000244140625</t>
  </si>
  <si>
    <t>76.1500015258789</t>
  </si>
  <si>
    <t>78.18000030517578</t>
  </si>
  <si>
    <t>77.73999786376953</t>
  </si>
  <si>
    <t>76.72000122070312</t>
  </si>
  <si>
    <t>76.44999694824219</t>
  </si>
  <si>
    <t>76.27999877929688</t>
  </si>
  <si>
    <t>75.18000030517578</t>
  </si>
  <si>
    <t>76.23999786376953</t>
  </si>
  <si>
    <t>77.83000183105469</t>
  </si>
  <si>
    <t>77.5</t>
  </si>
  <si>
    <t>75.77999877929688</t>
  </si>
  <si>
    <t>75.91000366210938</t>
  </si>
  <si>
    <t>74.98999786376953</t>
  </si>
  <si>
    <t>75.4000015258789</t>
  </si>
  <si>
    <t>75.61000061035156</t>
  </si>
  <si>
    <t>74.47000122070312</t>
  </si>
  <si>
    <t>74.44000244140625</t>
  </si>
  <si>
    <t>76.51000213623047</t>
  </si>
  <si>
    <t>76.2300033569336</t>
  </si>
  <si>
    <t>75.73999786376953</t>
  </si>
  <si>
    <t>75.5999984741211</t>
  </si>
  <si>
    <t>79.41999816894531</t>
  </si>
  <si>
    <t>79.9000015258789</t>
  </si>
  <si>
    <t>78.83999633789062</t>
  </si>
  <si>
    <t>80.41000366210938</t>
  </si>
  <si>
    <t>78.97000122070312</t>
  </si>
  <si>
    <t>79.75</t>
  </si>
  <si>
    <t>81.20999908447266</t>
  </si>
  <si>
    <t>79.44000244140625</t>
  </si>
  <si>
    <t>77.56999969482422</t>
  </si>
  <si>
    <t>78.05000305175781</t>
  </si>
  <si>
    <t>78.06999969482422</t>
  </si>
  <si>
    <t>79.36000061035156</t>
  </si>
  <si>
    <t>80.91000366210938</t>
  </si>
  <si>
    <t>82.75</t>
  </si>
  <si>
    <t>83.80000305175781</t>
  </si>
  <si>
    <t>84.43000030517578</t>
  </si>
  <si>
    <t>85.30999755859375</t>
  </si>
  <si>
    <t>83.01000213623047</t>
  </si>
  <si>
    <t>83.19999694824219</t>
  </si>
  <si>
    <t>81.66999816894531</t>
  </si>
  <si>
    <t>81.55999755859375</t>
  </si>
  <si>
    <t>82.31999969482422</t>
  </si>
  <si>
    <t>82.27999877929688</t>
  </si>
  <si>
    <t>82.16999816894531</t>
  </si>
  <si>
    <t>82.04000091552734</t>
  </si>
  <si>
    <t>83.5199966430664</t>
  </si>
  <si>
    <t>82.70999908447266</t>
  </si>
  <si>
    <t>80.77999877929688</t>
  </si>
  <si>
    <t>83.08999633789062</t>
  </si>
  <si>
    <t>83.62000274658203</t>
  </si>
  <si>
    <t>84.62999725341797</t>
  </si>
  <si>
    <t>81.52999877929688</t>
  </si>
  <si>
    <t>78.7699966430664</t>
  </si>
  <si>
    <t>78.98999786376953</t>
  </si>
  <si>
    <t>78.51000213623047</t>
  </si>
  <si>
    <t>78.01000213623047</t>
  </si>
  <si>
    <t>77.45999908447266</t>
  </si>
  <si>
    <t>78.44000244140625</t>
  </si>
  <si>
    <t>80.41999816894531</t>
  </si>
  <si>
    <t>80.87999725341797</t>
  </si>
  <si>
    <t>80.62999725341797</t>
  </si>
  <si>
    <t>80.4800033569336</t>
  </si>
  <si>
    <t>80.54000091552734</t>
  </si>
  <si>
    <t>80.1500015258789</t>
  </si>
  <si>
    <t>79.19000244140625</t>
  </si>
  <si>
    <t>80.29000091552734</t>
  </si>
  <si>
    <t>80.44000244140625</t>
  </si>
  <si>
    <t>82.05000305175781</t>
  </si>
  <si>
    <t>80.66999816894531</t>
  </si>
  <si>
    <t>82.16000366210938</t>
  </si>
  <si>
    <t>80.70999908447266</t>
  </si>
  <si>
    <t>81.05999755859375</t>
  </si>
  <si>
    <t>81.79000091552734</t>
  </si>
  <si>
    <t>82.91000366210938</t>
  </si>
  <si>
    <t>82.51000213623047</t>
  </si>
  <si>
    <t>87.87999725341797</t>
  </si>
  <si>
    <t>88.86000061035156</t>
  </si>
  <si>
    <t>87.9800033569336</t>
  </si>
  <si>
    <t>85.80000305175781</t>
  </si>
  <si>
    <t>85.7699966430664</t>
  </si>
  <si>
    <t>86.91000366210938</t>
  </si>
  <si>
    <t>87.29000091552734</t>
  </si>
  <si>
    <t>87.55000305175781</t>
  </si>
  <si>
    <t>87.22000122070312</t>
  </si>
  <si>
    <t>85.87999725341797</t>
  </si>
  <si>
    <t>90.0999984741211</t>
  </si>
  <si>
    <t>89.68000030517578</t>
  </si>
  <si>
    <t>90.8499984741211</t>
  </si>
  <si>
    <t>94.97000122070312</t>
  </si>
  <si>
    <t>98.38999938964844</t>
  </si>
  <si>
    <t>97.04000091552734</t>
  </si>
  <si>
    <t>95.44000244140625</t>
  </si>
  <si>
    <t>96.94999694824219</t>
  </si>
  <si>
    <t>95.29000091552734</t>
  </si>
  <si>
    <t>96.98999786376953</t>
  </si>
  <si>
    <t>94.01000213623047</t>
  </si>
  <si>
    <t>94.13999938964844</t>
  </si>
  <si>
    <t>94.05999755859375</t>
  </si>
  <si>
    <t>96.44000244140625</t>
  </si>
  <si>
    <t>95.12000274658203</t>
  </si>
  <si>
    <t>94.30000305175781</t>
  </si>
  <si>
    <t>94.1500015258789</t>
  </si>
  <si>
    <t>93.62000274658203</t>
  </si>
  <si>
    <t>94.19000244140625</t>
  </si>
  <si>
    <t>93.43000030517578</t>
  </si>
  <si>
    <t>93.93000030517578</t>
  </si>
  <si>
    <t>95.16999816894531</t>
  </si>
  <si>
    <t>95.30999755859375</t>
  </si>
  <si>
    <t>90.55999755859375</t>
  </si>
  <si>
    <t>86.05999755859375</t>
  </si>
  <si>
    <t>89.7300033569336</t>
  </si>
  <si>
    <t>91.01000213623047</t>
  </si>
  <si>
    <t>89.43000030517578</t>
  </si>
  <si>
    <t>87.2300033569336</t>
  </si>
  <si>
    <t>88.1500015258789</t>
  </si>
  <si>
    <t>88.26000213623047</t>
  </si>
  <si>
    <t>89.52999877929688</t>
  </si>
  <si>
    <t>90.44000244140625</t>
  </si>
  <si>
    <t>92.05000305175781</t>
  </si>
  <si>
    <t>93.44999694824219</t>
  </si>
  <si>
    <t>94.33999633789062</t>
  </si>
  <si>
    <t>94.4000015258789</t>
  </si>
  <si>
    <t>95.55000305175781</t>
  </si>
  <si>
    <t>92.95999908447266</t>
  </si>
  <si>
    <t>93.97000122070312</t>
  </si>
  <si>
    <t>94.41000366210938</t>
  </si>
  <si>
    <t>92.7699966430664</t>
  </si>
  <si>
    <t>89.20999908447266</t>
  </si>
  <si>
    <t>86.66999816894531</t>
  </si>
  <si>
    <t>89.9000015258789</t>
  </si>
  <si>
    <t>92.06999969482422</t>
  </si>
  <si>
    <t>92.4000015258789</t>
  </si>
  <si>
    <t>92.47000122070312</t>
  </si>
  <si>
    <t>93.23999786376953</t>
  </si>
  <si>
    <t>94.26000213623047</t>
  </si>
  <si>
    <t>94.12000274658203</t>
  </si>
  <si>
    <t>94.06999969482422</t>
  </si>
  <si>
    <t>95.95999908447266</t>
  </si>
  <si>
    <t>97.54000091552734</t>
  </si>
  <si>
    <t>98.47000122070312</t>
  </si>
  <si>
    <t>97.0</t>
  </si>
  <si>
    <t>97.11000061035156</t>
  </si>
  <si>
    <t>99.66999816894531</t>
  </si>
  <si>
    <t>102.19000244140625</t>
  </si>
  <si>
    <t>103.69999694824219</t>
  </si>
  <si>
    <t>104.19999694824219</t>
  </si>
  <si>
    <t>104.87999725341797</t>
  </si>
  <si>
    <t>101.97000122070312</t>
  </si>
  <si>
    <t>103.30999755859375</t>
  </si>
  <si>
    <t>102.58000183105469</t>
  </si>
  <si>
    <t>103.94000244140625</t>
  </si>
  <si>
    <t>108.76000213623047</t>
  </si>
  <si>
    <t>107.0999984741211</t>
  </si>
  <si>
    <t>108.0199966430664</t>
  </si>
  <si>
    <t>104.04000091552734</t>
  </si>
  <si>
    <t>105.12999725341797</t>
  </si>
  <si>
    <t>107.7699966430664</t>
  </si>
  <si>
    <t>106.26000213623047</t>
  </si>
  <si>
    <t>107.31999969482422</t>
  </si>
  <si>
    <t>105.73999786376953</t>
  </si>
  <si>
    <t>105.41000366210938</t>
  </si>
  <si>
    <t>105.44999694824219</t>
  </si>
  <si>
    <t>107.12000274658203</t>
  </si>
  <si>
    <t>106.06999969482422</t>
  </si>
  <si>
    <t>104.37999725341797</t>
  </si>
  <si>
    <t>104.5999984741211</t>
  </si>
  <si>
    <t>105.41999816894531</t>
  </si>
  <si>
    <t>102.12000274658203</t>
  </si>
  <si>
    <t>104.55000305175781</t>
  </si>
  <si>
    <t>106.79000091552734</t>
  </si>
  <si>
    <t>106.22000122070312</t>
  </si>
  <si>
    <t>104.7699966430664</t>
  </si>
  <si>
    <t>105.51000213623047</t>
  </si>
  <si>
    <t>104.62999725341797</t>
  </si>
  <si>
    <t>105.93000030517578</t>
  </si>
  <si>
    <t>107.26000213623047</t>
  </si>
  <si>
    <t>102.22000122070312</t>
  </si>
  <si>
    <t>102.7300033569336</t>
  </si>
  <si>
    <t>102.97000122070312</t>
  </si>
  <si>
    <t>97.91999816894531</t>
  </si>
  <si>
    <t>97.33000183105469</t>
  </si>
  <si>
    <t>97.51000213623047</t>
  </si>
  <si>
    <t>99.37000274658203</t>
  </si>
  <si>
    <t>98.37000274658203</t>
  </si>
  <si>
    <t>95.26000213623047</t>
  </si>
  <si>
    <t>94.3499984741211</t>
  </si>
  <si>
    <t>97.94000244140625</t>
  </si>
  <si>
    <t>97.01000213623047</t>
  </si>
  <si>
    <t>97.33999633789062</t>
  </si>
  <si>
    <t>94.44999694824219</t>
  </si>
  <si>
    <t>112.20999908447266</t>
  </si>
  <si>
    <t>114.61000061035156</t>
  </si>
  <si>
    <t>104.06999969482422</t>
  </si>
  <si>
    <t>99.54000091552734</t>
  </si>
  <si>
    <t>101.0</t>
  </si>
  <si>
    <t>102.01000213623047</t>
  </si>
  <si>
    <t>101.61000061035156</t>
  </si>
  <si>
    <t>105.19999694824219</t>
  </si>
  <si>
    <t>104.56999969482422</t>
  </si>
  <si>
    <t>105.45999908447266</t>
  </si>
  <si>
    <t>106.87999725341797</t>
  </si>
  <si>
    <t>106.91999816894531</t>
  </si>
  <si>
    <t>109.94999694824219</t>
  </si>
  <si>
    <t>108.38999938964844</t>
  </si>
  <si>
    <t>105.7300033569336</t>
  </si>
  <si>
    <t>109.41000366210938</t>
  </si>
  <si>
    <t>109.88999938964844</t>
  </si>
  <si>
    <t>112.18000030517578</t>
  </si>
  <si>
    <t>111.0199966430664</t>
  </si>
  <si>
    <t>111.44999694824219</t>
  </si>
  <si>
    <t>111.8499984741211</t>
  </si>
  <si>
    <t>112.25</t>
  </si>
  <si>
    <t>112.54000091552734</t>
  </si>
  <si>
    <t>113.05000305175781</t>
  </si>
  <si>
    <t>113.69000244140625</t>
  </si>
  <si>
    <t>116.13999938964844</t>
  </si>
  <si>
    <t>114.0999984741211</t>
  </si>
  <si>
    <t>112.22000122070312</t>
  </si>
  <si>
    <t>113.70999908447266</t>
  </si>
  <si>
    <t>110.61000061035156</t>
  </si>
  <si>
    <t>110.51000213623047</t>
  </si>
  <si>
    <t>110.83999633789062</t>
  </si>
  <si>
    <t>109.63999938964844</t>
  </si>
  <si>
    <t>110.44999694824219</t>
  </si>
  <si>
    <t>112.29000091552734</t>
  </si>
  <si>
    <t>113.44000244140625</t>
  </si>
  <si>
    <t>110.55999755859375</t>
  </si>
  <si>
    <t>108.88999938964844</t>
  </si>
  <si>
    <t>117.58000183105469</t>
  </si>
  <si>
    <t>118.56999969482422</t>
  </si>
  <si>
    <t>117.43000030517578</t>
  </si>
  <si>
    <t>118.05999755859375</t>
  </si>
  <si>
    <t>117.80999755859375</t>
  </si>
  <si>
    <t>119.48999786376953</t>
  </si>
  <si>
    <t>119.5199966430664</t>
  </si>
  <si>
    <t>119.80999755859375</t>
  </si>
  <si>
    <t>115.97000122070312</t>
  </si>
  <si>
    <t>117.69999694824219</t>
  </si>
  <si>
    <t>117.88999938964844</t>
  </si>
  <si>
    <t>119.47000122070312</t>
  </si>
  <si>
    <t>118.80999755859375</t>
  </si>
  <si>
    <t>118.77999877929688</t>
  </si>
  <si>
    <t>118.93000030517578</t>
  </si>
  <si>
    <t>118.47000122070312</t>
  </si>
  <si>
    <t>118.79000091552734</t>
  </si>
  <si>
    <t>118.55999755859375</t>
  </si>
  <si>
    <t>116.62000274658203</t>
  </si>
  <si>
    <t>113.94999694824219</t>
  </si>
  <si>
    <t>114.94000244140625</t>
  </si>
  <si>
    <t>114.5999984741211</t>
  </si>
  <si>
    <t>114.38999938964844</t>
  </si>
  <si>
    <t>113.0199966430664</t>
  </si>
  <si>
    <t>114.37999725341797</t>
  </si>
  <si>
    <t>113.91000366210938</t>
  </si>
  <si>
    <t>115.08000183105469</t>
  </si>
  <si>
    <t>112.08000183105469</t>
  </si>
  <si>
    <t>108.97000122070312</t>
  </si>
  <si>
    <t>112.69999694824219</t>
  </si>
  <si>
    <t>114.16000366210938</t>
  </si>
  <si>
    <t>114.27999877929688</t>
  </si>
  <si>
    <t>114.19000244140625</t>
  </si>
  <si>
    <t>117.23999786376953</t>
  </si>
  <si>
    <t>117.87000274658203</t>
  </si>
  <si>
    <t>117.93000030517578</t>
  </si>
  <si>
    <t>116.77999877929688</t>
  </si>
  <si>
    <t>119.37000274658203</t>
  </si>
  <si>
    <t>120.61000061035156</t>
  </si>
  <si>
    <t>121.0</t>
  </si>
  <si>
    <t>121.62999725341797</t>
  </si>
  <si>
    <t>121.22000122070312</t>
  </si>
  <si>
    <t>123.33999633789062</t>
  </si>
  <si>
    <t>123.94000244140625</t>
  </si>
  <si>
    <t>124.30999755859375</t>
  </si>
  <si>
    <t>124.36000061035156</t>
  </si>
  <si>
    <t>125.26000213623047</t>
  </si>
  <si>
    <t>125.05999755859375</t>
  </si>
  <si>
    <t>124.87999725341797</t>
  </si>
  <si>
    <t>124.9000015258789</t>
  </si>
  <si>
    <t>123.9000015258789</t>
  </si>
  <si>
    <t>123.30000305175781</t>
  </si>
  <si>
    <t>123.55999755859375</t>
  </si>
  <si>
    <t>124.1500015258789</t>
  </si>
  <si>
    <t>123.4800033569336</t>
  </si>
  <si>
    <t>123.88999938964844</t>
  </si>
  <si>
    <t>124.95999908447266</t>
  </si>
  <si>
    <t>126.54000091552734</t>
  </si>
  <si>
    <t>126.16999816894531</t>
  </si>
  <si>
    <t>126.51000213623047</t>
  </si>
  <si>
    <t>129.72999572753906</t>
  </si>
  <si>
    <t>131.0500030517578</t>
  </si>
  <si>
    <t>130.27000427246094</t>
  </si>
  <si>
    <t>128.69000244140625</t>
  </si>
  <si>
    <t>127.20999908447266</t>
  </si>
  <si>
    <t>127.7699966430664</t>
  </si>
  <si>
    <t>129.07000732421875</t>
  </si>
  <si>
    <t>128.63999938964844</t>
  </si>
  <si>
    <t>130.0800018310547</t>
  </si>
  <si>
    <t>127.95999908447266</t>
  </si>
  <si>
    <t>129.22999572753906</t>
  </si>
  <si>
    <t>128.08999633789062</t>
  </si>
  <si>
    <t>128.27000427246094</t>
  </si>
  <si>
    <t>128.77000427246094</t>
  </si>
  <si>
    <t>128.19000244140625</t>
  </si>
  <si>
    <t>130.24000549316406</t>
  </si>
  <si>
    <t>128.8800048828125</t>
  </si>
  <si>
    <t>129.0500030517578</t>
  </si>
  <si>
    <t>127.81999969482422</t>
  </si>
  <si>
    <t>127.87999725341797</t>
  </si>
  <si>
    <t>127.54000091552734</t>
  </si>
  <si>
    <t>128.57000732421875</t>
  </si>
  <si>
    <t>130.11000061035156</t>
  </si>
  <si>
    <t>132.07000732421875</t>
  </si>
  <si>
    <t>133.27999877929688</t>
  </si>
  <si>
    <t>132.2899932861328</t>
  </si>
  <si>
    <t>131.0399932861328</t>
  </si>
  <si>
    <t>129.69000244140625</t>
  </si>
  <si>
    <t>131.2899932861328</t>
  </si>
  <si>
    <t>130.99000549316406</t>
  </si>
  <si>
    <t>127.16999816894531</t>
  </si>
  <si>
    <t>122.1500015258789</t>
  </si>
  <si>
    <t>124.22000122070312</t>
  </si>
  <si>
    <t>123.18000030517578</t>
  </si>
  <si>
    <t>120.80000305175781</t>
  </si>
  <si>
    <t>119.0199966430664</t>
  </si>
  <si>
    <t>116.33999633789062</t>
  </si>
  <si>
    <t>121.7699966430664</t>
  </si>
  <si>
    <t>121.47000122070312</t>
  </si>
  <si>
    <t>120.87000274658203</t>
  </si>
  <si>
    <t>118.41999816894531</t>
  </si>
  <si>
    <t>115.0999984741211</t>
  </si>
  <si>
    <t>115.4000015258789</t>
  </si>
  <si>
    <t>117.30999755859375</t>
  </si>
  <si>
    <t>118.91000366210938</t>
  </si>
  <si>
    <t>117.7699966430664</t>
  </si>
  <si>
    <t>120.30999755859375</t>
  </si>
  <si>
    <t>120.20999908447266</t>
  </si>
  <si>
    <t>119.87000274658203</t>
  </si>
  <si>
    <t>119.08999633789062</t>
  </si>
  <si>
    <t>119.04000091552734</t>
  </si>
  <si>
    <t>117.4000015258789</t>
  </si>
  <si>
    <t>118.01000213623047</t>
  </si>
  <si>
    <t>116.91999816894531</t>
  </si>
  <si>
    <t>116.3499984741211</t>
  </si>
  <si>
    <t>115.05000305175781</t>
  </si>
  <si>
    <t>120.66999816894531</t>
  </si>
  <si>
    <t>123.41000366210938</t>
  </si>
  <si>
    <t>126.62000274658203</t>
  </si>
  <si>
    <t>127.87000274658203</t>
  </si>
  <si>
    <t>127.91999816894531</t>
  </si>
  <si>
    <t>127.04000091552734</t>
  </si>
  <si>
    <t>128.92999267578125</t>
  </si>
  <si>
    <t>129.3699951171875</t>
  </si>
  <si>
    <t>131.47999572753906</t>
  </si>
  <si>
    <t>132.17999267578125</t>
  </si>
  <si>
    <t>130.32000732421875</t>
  </si>
  <si>
    <t>133.22999572753906</t>
  </si>
  <si>
    <t>130.83999633789062</t>
  </si>
  <si>
    <t>131.83999633789062</t>
  </si>
  <si>
    <t>134.1999969482422</t>
  </si>
  <si>
    <t>134.13999938964844</t>
  </si>
  <si>
    <t>134.19000244140625</t>
  </si>
  <si>
    <t>134.0500030517578</t>
  </si>
  <si>
    <t>133.85000610351562</t>
  </si>
  <si>
    <t>133.44000244140625</t>
  </si>
  <si>
    <t>133.83999633789062</t>
  </si>
  <si>
    <t>133.52999877929688</t>
  </si>
  <si>
    <t>133.72000122070312</t>
  </si>
  <si>
    <t>135.36000061035156</t>
  </si>
  <si>
    <t>135.44000244140625</t>
  </si>
  <si>
    <t>136.41000366210938</t>
  </si>
  <si>
    <t>135.5399932861328</t>
  </si>
  <si>
    <t>137.4199981689453</t>
  </si>
  <si>
    <t>136.75999450683594</t>
  </si>
  <si>
    <t>137.3000030517578</t>
  </si>
  <si>
    <t>138.24000549316406</t>
  </si>
  <si>
    <t>138.7899932861328</t>
  </si>
  <si>
    <t>139.32000732421875</t>
  </si>
  <si>
    <t>139.83999633789062</t>
  </si>
  <si>
    <t>138.50999450683594</t>
  </si>
  <si>
    <t>139.58999633789062</t>
  </si>
  <si>
    <t>139.52999877929688</t>
  </si>
  <si>
    <t>140.32000732421875</t>
  </si>
  <si>
    <t>141.75999450683594</t>
  </si>
  <si>
    <t>142.64999389648438</t>
  </si>
  <si>
    <t>142.41000366210938</t>
  </si>
  <si>
    <t>142.0500030517578</t>
  </si>
  <si>
    <t>142.27999877929688</t>
  </si>
  <si>
    <t>141.72999572753906</t>
  </si>
  <si>
    <t>141.1699981689453</t>
  </si>
  <si>
    <t>140.77999877929688</t>
  </si>
  <si>
    <t>141.0399932861328</t>
  </si>
  <si>
    <t>139.9199981689453</t>
  </si>
  <si>
    <t>139.5800018310547</t>
  </si>
  <si>
    <t>139.38999938964844</t>
  </si>
  <si>
    <t>141.4199981689453</t>
  </si>
  <si>
    <t>140.9600067138672</t>
  </si>
  <si>
    <t>145.47000122070312</t>
  </si>
  <si>
    <t>146.49000549316406</t>
  </si>
  <si>
    <t>146.55999755859375</t>
  </si>
  <si>
    <t>147.6999969482422</t>
  </si>
  <si>
    <t>150.25</t>
  </si>
  <si>
    <t>152.4600067138672</t>
  </si>
  <si>
    <t>152.77999877929688</t>
  </si>
  <si>
    <t>150.24000549316406</t>
  </si>
  <si>
    <t>151.05999755859375</t>
  </si>
  <si>
    <t>150.47999572753906</t>
  </si>
  <si>
    <t>150.2899932861328</t>
  </si>
  <si>
    <t>150.3300018310547</t>
  </si>
  <si>
    <t>149.77999877929688</t>
  </si>
  <si>
    <t>144.85000610351562</t>
  </si>
  <si>
    <t>147.66000366210938</t>
  </si>
  <si>
    <t>148.05999755859375</t>
  </si>
  <si>
    <t>148.24000549316406</t>
  </si>
  <si>
    <t>148.07000732421875</t>
  </si>
  <si>
    <t>151.9600067138672</t>
  </si>
  <si>
    <t>152.1300048828125</t>
  </si>
  <si>
    <t>152.3800048828125</t>
  </si>
  <si>
    <t>151.4600067138672</t>
  </si>
  <si>
    <t>153.61000061035156</t>
  </si>
  <si>
    <t>152.80999755859375</t>
  </si>
  <si>
    <t>153.1199951171875</t>
  </si>
  <si>
    <t>149.60000610351562</t>
  </si>
  <si>
    <t>148.44000244140625</t>
  </si>
  <si>
    <t>149.8000030517578</t>
  </si>
  <si>
    <t>150.63999938964844</t>
  </si>
  <si>
    <t>152.8699951171875</t>
  </si>
  <si>
    <t>153.91000366210938</t>
  </si>
  <si>
    <t>153.39999389648438</t>
  </si>
  <si>
    <t>155.07000732421875</t>
  </si>
  <si>
    <t>153.58999633789062</t>
  </si>
  <si>
    <t>150.5800018310547</t>
  </si>
  <si>
    <t>153.24000549316406</t>
  </si>
  <si>
    <t>151.0399932861328</t>
  </si>
  <si>
    <t>150.97999572753906</t>
  </si>
  <si>
    <t>148.42999267578125</t>
  </si>
  <si>
    <t>150.33999633789062</t>
  </si>
  <si>
    <t>148.82000732421875</t>
  </si>
  <si>
    <t>151.44000244140625</t>
  </si>
  <si>
    <t>153.5</t>
  </si>
  <si>
    <t>155.27000427246094</t>
  </si>
  <si>
    <t>158.89999389648438</t>
  </si>
  <si>
    <t>159.25999450683594</t>
  </si>
  <si>
    <t>159.97000122070312</t>
  </si>
  <si>
    <t>159.72999572753906</t>
  </si>
  <si>
    <t>162.86000061035156</t>
  </si>
  <si>
    <t>164.13999938964844</t>
  </si>
  <si>
    <t>164.52999877929688</t>
  </si>
  <si>
    <t>164.42999267578125</t>
  </si>
  <si>
    <t>166.0</t>
  </si>
  <si>
    <t>165.27999877929688</t>
  </si>
  <si>
    <t>165.61000061035156</t>
  </si>
  <si>
    <t>170.44000244140625</t>
  </si>
  <si>
    <t>172.4499969482422</t>
  </si>
  <si>
    <t>169.25</t>
  </si>
  <si>
    <t>168.58999633789062</t>
  </si>
  <si>
    <t>171.22999572753906</t>
  </si>
  <si>
    <t>171.17999267578125</t>
  </si>
  <si>
    <t>167.39999389648438</t>
  </si>
  <si>
    <t>168.0800018310547</t>
  </si>
  <si>
    <t>170.75</t>
  </si>
  <si>
    <t>171.0</t>
  </si>
  <si>
    <t>167.41000366210938</t>
  </si>
  <si>
    <t>167.77999877929688</t>
  </si>
  <si>
    <t>169.63999938964844</t>
  </si>
  <si>
    <t>168.7100067138672</t>
  </si>
  <si>
    <t>166.32000732421875</t>
  </si>
  <si>
    <t>167.24000549316406</t>
  </si>
  <si>
    <t>168.0500030517578</t>
  </si>
  <si>
    <t>169.9199981689453</t>
  </si>
  <si>
    <t>171.97000122070312</t>
  </si>
  <si>
    <t>172.02000427246094</t>
  </si>
  <si>
    <t>170.72000122070312</t>
  </si>
  <si>
    <t>170.9499969482422</t>
  </si>
  <si>
    <t>173.50999450683594</t>
  </si>
  <si>
    <t>172.9600067138672</t>
  </si>
  <si>
    <t>170.9600067138672</t>
  </si>
  <si>
    <t>171.63999938964844</t>
  </si>
  <si>
    <t>172.52000427246094</t>
  </si>
  <si>
    <t>172.1699981689453</t>
  </si>
  <si>
    <t>171.11000061035156</t>
  </si>
  <si>
    <t>170.5399932861328</t>
  </si>
  <si>
    <t>162.8699951171875</t>
  </si>
  <si>
    <t>167.67999267578125</t>
  </si>
  <si>
    <t>168.72999572753906</t>
  </si>
  <si>
    <t>170.8699951171875</t>
  </si>
  <si>
    <t>169.47000122070312</t>
  </si>
  <si>
    <t>169.9600067138672</t>
  </si>
  <si>
    <t>168.4199981689453</t>
  </si>
  <si>
    <t>171.24000549316406</t>
  </si>
  <si>
    <t>172.22999572753906</t>
  </si>
  <si>
    <t>171.58999633789062</t>
  </si>
  <si>
    <t>172.74000549316406</t>
  </si>
  <si>
    <t>172.5500030517578</t>
  </si>
  <si>
    <t>173.74000549316406</t>
  </si>
  <si>
    <t>174.52000427246094</t>
  </si>
  <si>
    <t>176.11000061035156</t>
  </si>
  <si>
    <t>174.55999755859375</t>
  </si>
  <si>
    <t>171.8000030517578</t>
  </si>
  <si>
    <t>170.60000610351562</t>
  </si>
  <si>
    <t>170.6300048828125</t>
  </si>
  <si>
    <t>177.8800048828125</t>
  </si>
  <si>
    <t>180.05999755859375</t>
  </si>
  <si>
    <t>180.25</t>
  </si>
  <si>
    <t>179.55999755859375</t>
  </si>
  <si>
    <t>178.4600067138672</t>
  </si>
  <si>
    <t>178.77000427246094</t>
  </si>
  <si>
    <t>179.58999633789062</t>
  </si>
  <si>
    <t>181.86000061035156</t>
  </si>
  <si>
    <t>182.77999877929688</t>
  </si>
  <si>
    <t>183.02999877929688</t>
  </si>
  <si>
    <t>171.47000122070312</t>
  </si>
  <si>
    <t>176.05999755859375</t>
  </si>
  <si>
    <t>180.13999938964844</t>
  </si>
  <si>
    <t>176.9600067138672</t>
  </si>
  <si>
    <t>178.38999938964844</t>
  </si>
  <si>
    <t>180.17999267578125</t>
  </si>
  <si>
    <t>180.82000732421875</t>
  </si>
  <si>
    <t>177.88999938964844</t>
  </si>
  <si>
    <t>177.4499969482422</t>
  </si>
  <si>
    <t>177.1999969482422</t>
  </si>
  <si>
    <t>177.9199981689453</t>
  </si>
  <si>
    <t>181.4199981689453</t>
  </si>
  <si>
    <t>184.6699981689453</t>
  </si>
  <si>
    <t>184.3300018310547</t>
  </si>
  <si>
    <t>188.27999877929688</t>
  </si>
  <si>
    <t>187.83999633789062</t>
  </si>
  <si>
    <t>187.77000427246094</t>
  </si>
  <si>
    <t>179.3699951171875</t>
  </si>
  <si>
    <t>177.60000610351562</t>
  </si>
  <si>
    <t>179.8000030517578</t>
  </si>
  <si>
    <t>181.2899932861328</t>
  </si>
  <si>
    <t>189.35000610351562</t>
  </si>
  <si>
    <t>186.5500030517578</t>
  </si>
  <si>
    <t>186.88999938964844</t>
  </si>
  <si>
    <t>193.08999633789062</t>
  </si>
  <si>
    <t>190.27999877929688</t>
  </si>
  <si>
    <t>181.25999450683594</t>
  </si>
  <si>
    <t>185.30999755859375</t>
  </si>
  <si>
    <t>176.41000366210938</t>
  </si>
  <si>
    <t>173.14999389648438</t>
  </si>
  <si>
    <t>179.52000427246094</t>
  </si>
  <si>
    <t>179.9600067138672</t>
  </si>
  <si>
    <t>176.00999450683594</t>
  </si>
  <si>
    <t>177.91000366210938</t>
  </si>
  <si>
    <t>183.2899932861328</t>
  </si>
  <si>
    <t>178.32000732421875</t>
  </si>
  <si>
    <t>175.94000244140625</t>
  </si>
  <si>
    <t>179.77999877929688</t>
  </si>
  <si>
    <t>182.33999633789062</t>
  </si>
  <si>
    <t>184.75999450683594</t>
  </si>
  <si>
    <t>183.86000061035156</t>
  </si>
  <si>
    <t>168.14999389648438</t>
  </si>
  <si>
    <t>169.38999938964844</t>
  </si>
  <si>
    <t>160.05999755859375</t>
  </si>
  <si>
    <t>152.22000122070312</t>
  </si>
  <si>
    <t>153.02999877929688</t>
  </si>
  <si>
    <t>159.7899932861328</t>
  </si>
  <si>
    <t>155.38999938964844</t>
  </si>
  <si>
    <t>156.11000061035156</t>
  </si>
  <si>
    <t>155.10000610351562</t>
  </si>
  <si>
    <t>159.33999633789062</t>
  </si>
  <si>
    <t>157.1999969482422</t>
  </si>
  <si>
    <t>165.0399932861328</t>
  </si>
  <si>
    <t>163.8699951171875</t>
  </si>
  <si>
    <t>164.52000427246094</t>
  </si>
  <si>
    <t>164.8300018310547</t>
  </si>
  <si>
    <t>168.66000366210938</t>
  </si>
  <si>
    <t>166.36000061035156</t>
  </si>
  <si>
    <t>168.10000610351562</t>
  </si>
  <si>
    <t>166.27999877929688</t>
  </si>
  <si>
    <t>159.69000244140625</t>
  </si>
  <si>
    <t>174.16000366210938</t>
  </si>
  <si>
    <t>173.58999633789062</t>
  </si>
  <si>
    <t>173.86000061035156</t>
  </si>
  <si>
    <t>176.07000732421875</t>
  </si>
  <si>
    <t>176.61000061035156</t>
  </si>
  <si>
    <t>177.97000122070312</t>
  </si>
  <si>
    <t>185.52999877929688</t>
  </si>
  <si>
    <t>186.99000549316406</t>
  </si>
  <si>
    <t>186.63999938964844</t>
  </si>
  <si>
    <t>185.92999267578125</t>
  </si>
  <si>
    <t>184.9199981689453</t>
  </si>
  <si>
    <t>185.74000549316406</t>
  </si>
  <si>
    <t>187.6699981689453</t>
  </si>
  <si>
    <t>191.77999877929688</t>
  </si>
  <si>
    <t>193.99000549316406</t>
  </si>
  <si>
    <t>192.94000244140625</t>
  </si>
  <si>
    <t>191.33999633789062</t>
  </si>
  <si>
    <t>189.10000610351562</t>
  </si>
  <si>
    <t>191.5399932861328</t>
  </si>
  <si>
    <t>192.39999389648438</t>
  </si>
  <si>
    <t>192.41000366210938</t>
  </si>
  <si>
    <t>196.80999755859375</t>
  </si>
  <si>
    <t>195.85000610351562</t>
  </si>
  <si>
    <t>198.30999755859375</t>
  </si>
  <si>
    <t>197.49000549316406</t>
  </si>
  <si>
    <t>202.0</t>
  </si>
  <si>
    <t>201.5</t>
  </si>
  <si>
    <t>201.74000549316406</t>
  </si>
  <si>
    <t>196.35000610351562</t>
  </si>
  <si>
    <t>195.83999633789062</t>
  </si>
  <si>
    <t>194.32000732421875</t>
  </si>
  <si>
    <t>197.36000061035156</t>
  </si>
  <si>
    <t>192.72999572753906</t>
  </si>
  <si>
    <t>203.22999572753906</t>
  </si>
  <si>
    <t>204.74000549316406</t>
  </si>
  <si>
    <t>203.5399932861328</t>
  </si>
  <si>
    <t>202.5399932861328</t>
  </si>
  <si>
    <t>207.32000732421875</t>
  </si>
  <si>
    <t>207.22999572753906</t>
  </si>
  <si>
    <t>209.36000061035156</t>
  </si>
  <si>
    <t>208.08999633789062</t>
  </si>
  <si>
    <t>209.94000244140625</t>
  </si>
  <si>
    <t>210.91000366210938</t>
  </si>
  <si>
    <t>214.6699981689453</t>
  </si>
  <si>
    <t>217.5</t>
  </si>
  <si>
    <t>171.05999755859375</t>
  </si>
  <si>
    <t>172.5800018310547</t>
  </si>
  <si>
    <t>171.64999389648438</t>
  </si>
  <si>
    <t>176.3699951171875</t>
  </si>
  <si>
    <t>177.77999877929688</t>
  </si>
  <si>
    <t>185.69000244140625</t>
  </si>
  <si>
    <t>183.80999755859375</t>
  </si>
  <si>
    <t>185.17999267578125</t>
  </si>
  <si>
    <t>180.25999450683594</t>
  </si>
  <si>
    <t>180.0500030517578</t>
  </si>
  <si>
    <t>179.52999877929688</t>
  </si>
  <si>
    <t>172.6199951171875</t>
  </si>
  <si>
    <t>173.63999938964844</t>
  </si>
  <si>
    <t>177.4600067138672</t>
  </si>
  <si>
    <t>177.63999938964844</t>
  </si>
  <si>
    <t>175.72999572753906</t>
  </si>
  <si>
    <t>171.16000366210938</t>
  </si>
  <si>
    <t>162.52999877929688</t>
  </si>
  <si>
    <t>163.0399932861328</t>
  </si>
  <si>
    <t>164.17999267578125</t>
  </si>
  <si>
    <t>165.94000244140625</t>
  </si>
  <si>
    <t>161.36000061035156</t>
  </si>
  <si>
    <t>162.32000732421875</t>
  </si>
  <si>
    <t>160.3000030517578</t>
  </si>
  <si>
    <t>163.05999755859375</t>
  </si>
  <si>
    <t>166.02000427246094</t>
  </si>
  <si>
    <t>162.92999267578125</t>
  </si>
  <si>
    <t>165.41000366210938</t>
  </si>
  <si>
    <t>164.91000366210938</t>
  </si>
  <si>
    <t>166.9499969482422</t>
  </si>
  <si>
    <t>164.4600067138672</t>
  </si>
  <si>
    <t>162.44000244140625</t>
  </si>
  <si>
    <t>162.42999267578125</t>
  </si>
  <si>
    <t>158.85000610351562</t>
  </si>
  <si>
    <t>157.3300018310547</t>
  </si>
  <si>
    <t>157.25</t>
  </si>
  <si>
    <t>157.89999389648438</t>
  </si>
  <si>
    <t>151.3800048828125</t>
  </si>
  <si>
    <t>153.74000549316406</t>
  </si>
  <si>
    <t>153.52000427246094</t>
  </si>
  <si>
    <t>158.77999877929688</t>
  </si>
  <si>
    <t>154.9199981689453</t>
  </si>
  <si>
    <t>154.0500030517578</t>
  </si>
  <si>
    <t>154.77999877929688</t>
  </si>
  <si>
    <t>146.0399932861328</t>
  </si>
  <si>
    <t>145.3699951171875</t>
  </si>
  <si>
    <t>151.7899932861328</t>
  </si>
  <si>
    <t>150.35000610351562</t>
  </si>
  <si>
    <t>148.67999267578125</t>
  </si>
  <si>
    <t>149.94000244140625</t>
  </si>
  <si>
    <t>147.8699951171875</t>
  </si>
  <si>
    <t>142.16000366210938</t>
  </si>
  <si>
    <t>144.22000122070312</t>
  </si>
  <si>
    <t>143.85000610351562</t>
  </si>
  <si>
    <t>131.5500030517578</t>
  </si>
  <si>
    <t>132.42999267578125</t>
  </si>
  <si>
    <t>134.82000732421875</t>
  </si>
  <si>
    <t>131.72999572753906</t>
  </si>
  <si>
    <t>136.3800048828125</t>
  </si>
  <si>
    <t>135.0</t>
  </si>
  <si>
    <t>138.67999267578125</t>
  </si>
  <si>
    <t>141.08999633789062</t>
  </si>
  <si>
    <t>139.6300048828125</t>
  </si>
  <si>
    <t>142.0800018310547</t>
  </si>
  <si>
    <t>144.5</t>
  </si>
  <si>
    <t>145.00999450683594</t>
  </si>
  <si>
    <t>144.05999755859375</t>
  </si>
  <si>
    <t>143.66000366210938</t>
  </si>
  <si>
    <t>133.24000549316406</t>
  </si>
  <si>
    <t>133.39999389648438</t>
  </si>
  <si>
    <t>124.94999694824219</t>
  </si>
  <si>
    <t>134.17999267578125</t>
  </si>
  <si>
    <t>134.52000427246094</t>
  </si>
  <si>
    <t>133.1999969482422</t>
  </si>
  <si>
    <t>131.08999633789062</t>
  </si>
  <si>
    <t>135.67999267578125</t>
  </si>
  <si>
    <t>137.9499969482422</t>
  </si>
  <si>
    <t>138.0500030517578</t>
  </si>
  <si>
    <t>142.52999877929688</t>
  </si>
  <si>
    <t>144.22999572753906</t>
  </si>
  <si>
    <t>144.1999969482422</t>
  </si>
  <si>
    <t>145.38999938964844</t>
  </si>
  <si>
    <t>148.9499969482422</t>
  </si>
  <si>
    <t>147.5399932861328</t>
  </si>
  <si>
    <t>148.3000030517578</t>
  </si>
  <si>
    <t>147.57000732421875</t>
  </si>
  <si>
    <t>144.3000030517578</t>
  </si>
  <si>
    <t>145.8300018310547</t>
  </si>
  <si>
    <t>149.00999450683594</t>
  </si>
  <si>
    <t>147.47000122070312</t>
  </si>
  <si>
    <t>144.19000244140625</t>
  </si>
  <si>
    <t>150.4199981689453</t>
  </si>
  <si>
    <t>166.69000244140625</t>
  </si>
  <si>
    <t>165.7100067138672</t>
  </si>
  <si>
    <t>170.49000549316406</t>
  </si>
  <si>
    <t>166.3800048828125</t>
  </si>
  <si>
    <t>167.3300018310547</t>
  </si>
  <si>
    <t>165.7899932861328</t>
  </si>
  <si>
    <t>164.07000732421875</t>
  </si>
  <si>
    <t>163.9499969482422</t>
  </si>
  <si>
    <t>162.5</t>
  </si>
  <si>
    <t>162.2899932861328</t>
  </si>
  <si>
    <t>160.0399932861328</t>
  </si>
  <si>
    <t>161.88999938964844</t>
  </si>
  <si>
    <t>164.6199951171875</t>
  </si>
  <si>
    <t>164.1300048828125</t>
  </si>
  <si>
    <t>161.4499969482422</t>
  </si>
  <si>
    <t>171.25999450683594</t>
  </si>
  <si>
    <t>169.1300048828125</t>
  </si>
  <si>
    <t>171.9199981689453</t>
  </si>
  <si>
    <t>173.3699951171875</t>
  </si>
  <si>
    <t>160.47000122070312</t>
  </si>
  <si>
    <t>166.0800018310547</t>
  </si>
  <si>
    <t>166.2899932861328</t>
  </si>
  <si>
    <t>165.8699951171875</t>
  </si>
  <si>
    <t>165.5500030517578</t>
  </si>
  <si>
    <t>168.6999969482422</t>
  </si>
  <si>
    <t>173.5399932861328</t>
  </si>
  <si>
    <t>177.5800018310547</t>
  </si>
  <si>
    <t>177.82000732421875</t>
  </si>
  <si>
    <t>177.50999450683594</t>
  </si>
  <si>
    <t>179.64999389648438</t>
  </si>
  <si>
    <t>181.44000244140625</t>
  </si>
  <si>
    <t>182.5800018310547</t>
  </si>
  <si>
    <t>193.39999389648438</t>
  </si>
  <si>
    <t>193.02999877929688</t>
  </si>
  <si>
    <t>195.47000122070312</t>
  </si>
  <si>
    <t>193.8800048828125</t>
  </si>
  <si>
    <t>188.64999389648438</t>
  </si>
  <si>
    <t>188.33999633789062</t>
  </si>
  <si>
    <t>180.72999572753906</t>
  </si>
  <si>
    <t>186.27000427246094</t>
  </si>
  <si>
    <t>182.72000122070312</t>
  </si>
  <si>
    <t>184.82000732421875</t>
  </si>
  <si>
    <t>185.32000732421875</t>
  </si>
  <si>
    <t>181.05999755859375</t>
  </si>
  <si>
    <t>184.30999755859375</t>
  </si>
  <si>
    <t>177.47000122070312</t>
  </si>
  <si>
    <t>173.35000610351562</t>
  </si>
  <si>
    <t>175.0399932861328</t>
  </si>
  <si>
    <t>189.00999450683594</t>
  </si>
  <si>
    <t>191.13999938964844</t>
  </si>
  <si>
    <t>187.66000366210938</t>
  </si>
  <si>
    <t>197.1999969482422</t>
  </si>
  <si>
    <t>195.75999450683594</t>
  </si>
  <si>
    <t>199.2100067138672</t>
  </si>
  <si>
    <t>202.72999572753906</t>
  </si>
  <si>
    <t>201.22999572753906</t>
  </si>
  <si>
    <t>204.8699951171875</t>
  </si>
  <si>
    <t>203.91000366210938</t>
  </si>
  <si>
    <t>203.83999633789062</t>
  </si>
  <si>
    <t>200.77999877929688</t>
  </si>
  <si>
    <t>198.36000061035156</t>
  </si>
  <si>
    <t>202.32000732421875</t>
  </si>
  <si>
    <t>202.36000061035156</t>
  </si>
  <si>
    <t>204.66000366210938</t>
  </si>
  <si>
    <t>200.7100067138672</t>
  </si>
  <si>
    <t>199.75</t>
  </si>
  <si>
    <t>195.94000244140625</t>
  </si>
  <si>
    <t>197.0399932861328</t>
  </si>
  <si>
    <t>194.22999572753906</t>
  </si>
  <si>
    <t>189.02000427246094</t>
  </si>
  <si>
    <t>184.50999450683594</t>
  </si>
  <si>
    <t>185.14999389648438</t>
  </si>
  <si>
    <t>190.16000366210938</t>
  </si>
  <si>
    <t>188.4499969482422</t>
  </si>
  <si>
    <t>179.7100067138672</t>
  </si>
  <si>
    <t>182.58999633789062</t>
  </si>
  <si>
    <t>186.1699981689453</t>
  </si>
  <si>
    <t>183.5500030517578</t>
  </si>
  <si>
    <t>177.75</t>
  </si>
  <si>
    <t>181.75999450683594</t>
  </si>
  <si>
    <t>185.57000732421875</t>
  </si>
  <si>
    <t>187.13999938964844</t>
  </si>
  <si>
    <t>190.89999389648438</t>
  </si>
  <si>
    <t>187.49000549316406</t>
  </si>
  <si>
    <t>188.75999450683594</t>
  </si>
  <si>
    <t>188.49000549316406</t>
  </si>
  <si>
    <t>187.47000122070312</t>
  </si>
  <si>
    <t>187.19000244140625</t>
  </si>
  <si>
    <t>186.22000122070312</t>
  </si>
  <si>
    <t>188.0800018310547</t>
  </si>
  <si>
    <t>188.13999938964844</t>
  </si>
  <si>
    <t>190.13999938964844</t>
  </si>
  <si>
    <t>186.82000732421875</t>
  </si>
  <si>
    <t>181.27999877929688</t>
  </si>
  <si>
    <t>180.11000061035156</t>
  </si>
  <si>
    <t>175.80999755859375</t>
  </si>
  <si>
    <t>174.60000610351562</t>
  </si>
  <si>
    <t>179.3800048828125</t>
  </si>
  <si>
    <t>179.67999267578125</t>
  </si>
  <si>
    <t>179.85000610351562</t>
  </si>
  <si>
    <t>183.27999877929688</t>
  </si>
  <si>
    <t>188.88999938964844</t>
  </si>
  <si>
    <t>190.38999938964844</t>
  </si>
  <si>
    <t>189.75999450683594</t>
  </si>
  <si>
    <t>186.14999389648438</t>
  </si>
  <si>
    <t>189.39999389648438</t>
  </si>
  <si>
    <t>189.30999755859375</t>
  </si>
  <si>
    <t>191.64999389648438</t>
  </si>
  <si>
    <t>193.6199951171875</t>
  </si>
  <si>
    <t>194.72000122070312</t>
  </si>
  <si>
    <t>191.5500030517578</t>
  </si>
  <si>
    <t>190.4199981689453</t>
  </si>
  <si>
    <t>189.61000061035156</t>
  </si>
  <si>
    <t>194.47000122070312</t>
  </si>
  <si>
    <t>193.19000244140625</t>
  </si>
  <si>
    <t>193.14999389648438</t>
  </si>
  <si>
    <t>195.10000610351562</t>
  </si>
  <si>
    <t>199.32000732421875</t>
  </si>
  <si>
    <t>197.50999450683594</t>
  </si>
  <si>
    <t>197.92999267578125</t>
  </si>
  <si>
    <t>198.82000732421875</t>
  </si>
  <si>
    <t>199.7899932861328</t>
  </si>
  <si>
    <t>198.97000122070312</t>
  </si>
  <si>
    <t>201.63999938964844</t>
  </si>
  <si>
    <t>199.6999969482422</t>
  </si>
  <si>
    <t>199.36000061035156</t>
  </si>
  <si>
    <t>201.0500030517578</t>
  </si>
  <si>
    <t>201.33999633789062</t>
  </si>
  <si>
    <t>200.8699951171875</t>
  </si>
  <si>
    <t>196.75</t>
  </si>
  <si>
    <t>197.9199981689453</t>
  </si>
  <si>
    <t>198.38999938964844</t>
  </si>
  <si>
    <t>206.05999755859375</t>
  </si>
  <si>
    <t>206.17999267578125</t>
  </si>
  <si>
    <t>205.1199951171875</t>
  </si>
  <si>
    <t>207.7899932861328</t>
  </si>
  <si>
    <t>208.10000610351562</t>
  </si>
  <si>
    <t>204.41000366210938</t>
  </si>
  <si>
    <t>205.25</t>
  </si>
  <si>
    <t>209.77999877929688</t>
  </si>
  <si>
    <t>213.05999755859375</t>
  </si>
  <si>
    <t>215.22000122070312</t>
  </si>
  <si>
    <t>218.3000030517578</t>
  </si>
  <si>
    <t>218.05999755859375</t>
  </si>
  <si>
    <t>221.91000366210938</t>
  </si>
  <si>
    <t>219.05999755859375</t>
  </si>
  <si>
    <t>221.14999389648438</t>
  </si>
  <si>
    <t>221.77000427246094</t>
  </si>
  <si>
    <t>222.13999938964844</t>
  </si>
  <si>
    <t>221.32000732421875</t>
  </si>
  <si>
    <t>219.75999450683594</t>
  </si>
  <si>
    <t>217.94000244140625</t>
  </si>
  <si>
    <t>214.8699951171875</t>
  </si>
  <si>
    <t>217.7899932861328</t>
  </si>
  <si>
    <t>223.22999572753906</t>
  </si>
  <si>
    <t>209.52999877929688</t>
  </si>
  <si>
    <t>201.91000366210938</t>
  </si>
  <si>
    <t>204.19000244140625</t>
  </si>
  <si>
    <t>209.8300018310547</t>
  </si>
  <si>
    <t>210.11000061035156</t>
  </si>
  <si>
    <t>212.3300018310547</t>
  </si>
  <si>
    <t>207.19000244140625</t>
  </si>
  <si>
    <t>210.75999450683594</t>
  </si>
  <si>
    <t>213.13999938964844</t>
  </si>
  <si>
    <t>214.17999267578125</t>
  </si>
  <si>
    <t>217.8000030517578</t>
  </si>
  <si>
    <t>217.49000549316406</t>
  </si>
  <si>
    <t>210.17999267578125</t>
  </si>
  <si>
    <t>200.72000122070312</t>
  </si>
  <si>
    <t>196.77000427246094</t>
  </si>
  <si>
    <t>192.47000122070312</t>
  </si>
  <si>
    <t>196.44000244140625</t>
  </si>
  <si>
    <t>185.88999938964844</t>
  </si>
  <si>
    <t>191.75999450683594</t>
  </si>
  <si>
    <t>185.1699981689453</t>
  </si>
  <si>
    <t>181.08999633789062</t>
  </si>
  <si>
    <t>170.24000549316406</t>
  </si>
  <si>
    <t>154.47000122070312</t>
  </si>
  <si>
    <t>170.27999877929688</t>
  </si>
  <si>
    <t>149.4199981689453</t>
  </si>
  <si>
    <t>146.9600067138672</t>
  </si>
  <si>
    <t>153.1300048828125</t>
  </si>
  <si>
    <t>149.72999572753906</t>
  </si>
  <si>
    <t>160.97999572753906</t>
  </si>
  <si>
    <t>156.2100067138672</t>
  </si>
  <si>
    <t>163.33999633789062</t>
  </si>
  <si>
    <t>156.7899932861328</t>
  </si>
  <si>
    <t>165.9499969482422</t>
  </si>
  <si>
    <t>166.8000030517578</t>
  </si>
  <si>
    <t>159.60000610351562</t>
  </si>
  <si>
    <t>154.17999267578125</t>
  </si>
  <si>
    <t>174.27999877929688</t>
  </si>
  <si>
    <t>174.7899932861328</t>
  </si>
  <si>
    <t>178.1699981689453</t>
  </si>
  <si>
    <t>176.97000122070312</t>
  </si>
  <si>
    <t>176.25</t>
  </si>
  <si>
    <t>179.24000549316406</t>
  </si>
  <si>
    <t>185.1300048828125</t>
  </si>
  <si>
    <t>190.07000732421875</t>
  </si>
  <si>
    <t>182.91000366210938</t>
  </si>
  <si>
    <t>204.7100067138672</t>
  </si>
  <si>
    <t>202.27000427246094</t>
  </si>
  <si>
    <t>205.25999450683594</t>
  </si>
  <si>
    <t>207.07000732421875</t>
  </si>
  <si>
    <t>208.47000122070312</t>
  </si>
  <si>
    <t>211.25999450683594</t>
  </si>
  <si>
    <t>212.35000610351562</t>
  </si>
  <si>
    <t>213.17999267578125</t>
  </si>
  <si>
    <t>210.10000610351562</t>
  </si>
  <si>
    <t>205.10000610351562</t>
  </si>
  <si>
    <t>206.80999755859375</t>
  </si>
  <si>
    <t>210.8800048828125</t>
  </si>
  <si>
    <t>213.19000244140625</t>
  </si>
  <si>
    <t>216.8800048828125</t>
  </si>
  <si>
    <t>229.97000122070312</t>
  </si>
  <si>
    <t>231.38999938964844</t>
  </si>
  <si>
    <t>234.91000366210938</t>
  </si>
  <si>
    <t>232.1999969482422</t>
  </si>
  <si>
    <t>229.13999938964844</t>
  </si>
  <si>
    <t>225.4600067138672</t>
  </si>
  <si>
    <t>231.91000366210938</t>
  </si>
  <si>
    <t>232.72000122070312</t>
  </si>
  <si>
    <t>230.16000366210938</t>
  </si>
  <si>
    <t>226.2899932861328</t>
  </si>
  <si>
    <t>230.77000427246094</t>
  </si>
  <si>
    <t>231.39999389648438</t>
  </si>
  <si>
    <t>238.6699981689453</t>
  </si>
  <si>
    <t>236.72999572753906</t>
  </si>
  <si>
    <t>224.42999267578125</t>
  </si>
  <si>
    <t>228.5800018310547</t>
  </si>
  <si>
    <t>232.5</t>
  </si>
  <si>
    <t>235.64999389648438</t>
  </si>
  <si>
    <t>235.52999877929688</t>
  </si>
  <si>
    <t>235.94000244140625</t>
  </si>
  <si>
    <t>238.7899932861328</t>
  </si>
  <si>
    <t>239.22000122070312</t>
  </si>
  <si>
    <t>242.24000549316406</t>
  </si>
  <si>
    <t>234.02000427246094</t>
  </si>
  <si>
    <t>235.67999267578125</t>
  </si>
  <si>
    <t>216.0800018310547</t>
  </si>
  <si>
    <t>220.63999938964844</t>
  </si>
  <si>
    <t>227.07000732421875</t>
  </si>
  <si>
    <t>237.5500030517578</t>
  </si>
  <si>
    <t>233.4199981689453</t>
  </si>
  <si>
    <t>240.27999877929688</t>
  </si>
  <si>
    <t>240.86000061035156</t>
  </si>
  <si>
    <t>243.5800018310547</t>
  </si>
  <si>
    <t>244.5</t>
  </si>
  <si>
    <t>245.07000732421875</t>
  </si>
  <si>
    <t>239.72999572753906</t>
  </si>
  <si>
    <t>240.92999267578125</t>
  </si>
  <si>
    <t>242.02999877929688</t>
  </si>
  <si>
    <t>245.4199981689453</t>
  </si>
  <si>
    <t>241.75</t>
  </si>
  <si>
    <t>239.8699951171875</t>
  </si>
  <si>
    <t>232.60000610351562</t>
  </si>
  <si>
    <t>230.7100067138672</t>
  </si>
  <si>
    <t>233.5</t>
  </si>
  <si>
    <t>230.1199951171875</t>
  </si>
  <si>
    <t>233.2899932861328</t>
  </si>
  <si>
    <t>234.5</t>
  </si>
  <si>
    <t>253.6699981689453</t>
  </si>
  <si>
    <t>251.9600067138672</t>
  </si>
  <si>
    <t>249.8300018310547</t>
  </si>
  <si>
    <t>249.1199951171875</t>
  </si>
  <si>
    <t>265.2799987792969</t>
  </si>
  <si>
    <t>268.44000244140625</t>
  </si>
  <si>
    <t>263.0</t>
  </si>
  <si>
    <t>256.1300048828125</t>
  </si>
  <si>
    <t>259.8900146484375</t>
  </si>
  <si>
    <t>261.29998779296875</t>
  </si>
  <si>
    <t>261.239990234375</t>
  </si>
  <si>
    <t>261.1600036621094</t>
  </si>
  <si>
    <t>262.3399963378906</t>
  </si>
  <si>
    <t>262.5899963378906</t>
  </si>
  <si>
    <t>269.010009765625</t>
  </si>
  <si>
    <t>267.010009765625</t>
  </si>
  <si>
    <t>280.82000732421875</t>
  </si>
  <si>
    <t>303.9100036621094</t>
  </si>
  <si>
    <t>293.2200012207031</t>
  </si>
  <si>
    <t>293.6600036621094</t>
  </si>
  <si>
    <t>293.20001220703125</t>
  </si>
  <si>
    <t>295.44000244140625</t>
  </si>
  <si>
    <t>302.5</t>
  </si>
  <si>
    <t>291.1199951171875</t>
  </si>
  <si>
    <t>282.7300109863281</t>
  </si>
  <si>
    <t>271.1600036621094</t>
  </si>
  <si>
    <t>273.7200012207031</t>
  </si>
  <si>
    <t>268.0899963378906</t>
  </si>
  <si>
    <t>266.6099853515625</t>
  </si>
  <si>
    <t>266.1499938964844</t>
  </si>
  <si>
    <t>272.4200134277344</t>
  </si>
  <si>
    <t>263.5199890136719</t>
  </si>
  <si>
    <t>252.52999877929688</t>
  </si>
  <si>
    <t>254.75</t>
  </si>
  <si>
    <t>249.02000427246094</t>
  </si>
  <si>
    <t>249.52999877929688</t>
  </si>
  <si>
    <t>256.82000732421875</t>
  </si>
  <si>
    <t>261.8999938964844</t>
  </si>
  <si>
    <t>266.6300048828125</t>
  </si>
  <si>
    <t>259.94000244140625</t>
  </si>
  <si>
    <t>264.6499938964844</t>
  </si>
  <si>
    <t>258.6600036621094</t>
  </si>
  <si>
    <t>258.1199951171875</t>
  </si>
  <si>
    <t>263.760009765625</t>
  </si>
  <si>
    <t>264.45001220703125</t>
  </si>
  <si>
    <t>275.75</t>
  </si>
  <si>
    <t>276.1400146484375</t>
  </si>
  <si>
    <t>271.82000732421875</t>
  </si>
  <si>
    <t>266.7200012207031</t>
  </si>
  <si>
    <t>265.92999267578125</t>
  </si>
  <si>
    <t>261.3999938964844</t>
  </si>
  <si>
    <t>267.55999755859375</t>
  </si>
  <si>
    <t>278.1199951171875</t>
  </si>
  <si>
    <t>284.7900085449219</t>
  </si>
  <si>
    <t>277.1099853515625</t>
  </si>
  <si>
    <t>283.2900085449219</t>
  </si>
  <si>
    <t>267.6700134277344</t>
  </si>
  <si>
    <t>263.1099853515625</t>
  </si>
  <si>
    <t>261.3599853515625</t>
  </si>
  <si>
    <t>287.3800048828125</t>
  </si>
  <si>
    <t>294.67999267578125</t>
  </si>
  <si>
    <t>293.4100036621094</t>
  </si>
  <si>
    <t>278.7699890136719</t>
  </si>
  <si>
    <t>272.42999267578125</t>
  </si>
  <si>
    <t>275.0799865722656</t>
  </si>
  <si>
    <t>275.0</t>
  </si>
  <si>
    <t>271.9700012207031</t>
  </si>
  <si>
    <t>272.94000244140625</t>
  </si>
  <si>
    <t>268.42999267578125</t>
  </si>
  <si>
    <t>276.9200134277344</t>
  </si>
  <si>
    <t>275.5899963378906</t>
  </si>
  <si>
    <t>277.80999755859375</t>
  </si>
  <si>
    <t>276.9700012207031</t>
  </si>
  <si>
    <t>286.54998779296875</t>
  </si>
  <si>
    <t>287.5199890136719</t>
  </si>
  <si>
    <t>281.8500061035156</t>
  </si>
  <si>
    <t>279.70001220703125</t>
  </si>
  <si>
    <t>285.5799865722656</t>
  </si>
  <si>
    <t>283.3999938964844</t>
  </si>
  <si>
    <t>277.9200134277344</t>
  </si>
  <si>
    <t>277.1199951171875</t>
  </si>
  <si>
    <t>273.54998779296875</t>
  </si>
  <si>
    <t>274.19000244140625</t>
  </si>
  <si>
    <t>275.54998779296875</t>
  </si>
  <si>
    <t>275.6700134277344</t>
  </si>
  <si>
    <t>274.4800109863281</t>
  </si>
  <si>
    <t>276.3999938964844</t>
  </si>
  <si>
    <t>272.7900085449219</t>
  </si>
  <si>
    <t>267.0899963378906</t>
  </si>
  <si>
    <t>268.1099853515625</t>
  </si>
  <si>
    <t>267.3999938964844</t>
  </si>
  <si>
    <t>277.0</t>
  </si>
  <si>
    <t>276.7799987792969</t>
  </si>
  <si>
    <t>271.8699951171875</t>
  </si>
  <si>
    <t>273.1600036621094</t>
  </si>
  <si>
    <t>volume</t>
  </si>
  <si>
    <t>18177500.0</t>
  </si>
  <si>
    <t>26452200.0</t>
  </si>
  <si>
    <t>27399300.0</t>
  </si>
  <si>
    <t>22045300.0</t>
  </si>
  <si>
    <t>23961000.0</t>
  </si>
  <si>
    <t>21157000.0</t>
  </si>
  <si>
    <t>19190200.0</t>
  </si>
  <si>
    <t>25179600.0</t>
  </si>
  <si>
    <t>25918600.0</t>
  </si>
  <si>
    <t>34134000.0</t>
  </si>
  <si>
    <t>21791500.0</t>
  </si>
  <si>
    <t>22821600.0</t>
  </si>
  <si>
    <t>25096700.0</t>
  </si>
  <si>
    <t>19519500.0</t>
  </si>
  <si>
    <t>16746500.0</t>
  </si>
  <si>
    <t>19260800.0</t>
  </si>
  <si>
    <t>20110000.0</t>
  </si>
  <si>
    <t>53306400.0</t>
  </si>
  <si>
    <t>61293500.0</t>
  </si>
  <si>
    <t>42649500.0</t>
  </si>
  <si>
    <t>41955300.0</t>
  </si>
  <si>
    <t>26957700.0</t>
  </si>
  <si>
    <t>20277400.0</t>
  </si>
  <si>
    <t>15062600.0</t>
  </si>
  <si>
    <t>21211000.0</t>
  </si>
  <si>
    <t>16194300.0</t>
  </si>
  <si>
    <t>15811300.0</t>
  </si>
  <si>
    <t>20877400.0</t>
  </si>
  <si>
    <t>17235000.0</t>
  </si>
  <si>
    <t>18621900.0</t>
  </si>
  <si>
    <t>25254400.0</t>
  </si>
  <si>
    <t>22426400.0</t>
  </si>
  <si>
    <t>45851200.0</t>
  </si>
  <si>
    <t>36931700.0</t>
  </si>
  <si>
    <t>24139100.0</t>
  </si>
  <si>
    <t>18897100.0</t>
  </si>
  <si>
    <t>25593800.0</t>
  </si>
  <si>
    <t>31111900.0</t>
  </si>
  <si>
    <t>30739200.0</t>
  </si>
  <si>
    <t>21662500.0</t>
  </si>
  <si>
    <t>18635000.0</t>
  </si>
  <si>
    <t>28126700.0</t>
  </si>
  <si>
    <t>27825700.0</t>
  </si>
  <si>
    <t>24488600.0</t>
  </si>
  <si>
    <t>18925100.0</t>
  </si>
  <si>
    <t>23067100.0</t>
  </si>
  <si>
    <t>20215700.0</t>
  </si>
  <si>
    <t>16093300.0</t>
  </si>
  <si>
    <t>18557300.0</t>
  </si>
  <si>
    <t>19305400.0</t>
  </si>
  <si>
    <t>22170000.0</t>
  </si>
  <si>
    <t>36912400.0</t>
  </si>
  <si>
    <t>42099500.0</t>
  </si>
  <si>
    <t>44466300.0</t>
  </si>
  <si>
    <t>27357300.0</t>
  </si>
  <si>
    <t>32576500.0</t>
  </si>
  <si>
    <t>37436100.0</t>
  </si>
  <si>
    <t>32794800.0</t>
  </si>
  <si>
    <t>18372600.0</t>
  </si>
  <si>
    <t>24527700.0</t>
  </si>
  <si>
    <t>19734300.0</t>
  </si>
  <si>
    <t>22058200.0</t>
  </si>
  <si>
    <t>19664100.0</t>
  </si>
  <si>
    <t>19062900.0</t>
  </si>
  <si>
    <t>17467000.0</t>
  </si>
  <si>
    <t>18966700.0</t>
  </si>
  <si>
    <t>15927300.0</t>
  </si>
  <si>
    <t>12529700.0</t>
  </si>
  <si>
    <t>26883100.0</t>
  </si>
  <si>
    <t>19634200.0</t>
  </si>
  <si>
    <t>22390900.0</t>
  </si>
  <si>
    <t>13769700.0</t>
  </si>
  <si>
    <t>24215000.0</t>
  </si>
  <si>
    <t>28796800.0</t>
  </si>
  <si>
    <t>27171900.0</t>
  </si>
  <si>
    <t>45548000.0</t>
  </si>
  <si>
    <t>73728100.0</t>
  </si>
  <si>
    <t>29660400.0</t>
  </si>
  <si>
    <t>25446000.0</t>
  </si>
  <si>
    <t>23775300.0</t>
  </si>
  <si>
    <t>26430300.0</t>
  </si>
  <si>
    <t>28999000.0</t>
  </si>
  <si>
    <t>24136400.0</t>
  </si>
  <si>
    <t>14692000.0</t>
  </si>
  <si>
    <t>22311300.0</t>
  </si>
  <si>
    <t>28663000.0</t>
  </si>
  <si>
    <t>19749400.0</t>
  </si>
  <si>
    <t>19943600.0</t>
  </si>
  <si>
    <t>18874100.0</t>
  </si>
  <si>
    <t>21285300.0</t>
  </si>
  <si>
    <t>21512300.0</t>
  </si>
  <si>
    <t>49438000.0</t>
  </si>
  <si>
    <t>27069900.0</t>
  </si>
  <si>
    <t>21613700.0</t>
  </si>
  <si>
    <t>17955400.0</t>
  </si>
  <si>
    <t>23056900.0</t>
  </si>
  <si>
    <t>13402700.0</t>
  </si>
  <si>
    <t>19567900.0</t>
  </si>
  <si>
    <t>16321300.0</t>
  </si>
  <si>
    <t>14160900.0</t>
  </si>
  <si>
    <t>11982000.0</t>
  </si>
  <si>
    <t>16134600.0</t>
  </si>
  <si>
    <t>18119000.0</t>
  </si>
  <si>
    <t>18923300.0</t>
  </si>
  <si>
    <t>31775000.0</t>
  </si>
  <si>
    <t>20863900.0</t>
  </si>
  <si>
    <t>16143100.0</t>
  </si>
  <si>
    <t>16915500.0</t>
  </si>
  <si>
    <t>16497500.0</t>
  </si>
  <si>
    <t>21531200.0</t>
  </si>
  <si>
    <t>18656800.0</t>
  </si>
  <si>
    <t>11417900.0</t>
  </si>
  <si>
    <t>18805100.0</t>
  </si>
  <si>
    <t>13693700.0</t>
  </si>
  <si>
    <t>18350300.0</t>
  </si>
  <si>
    <t>26782600.0</t>
  </si>
  <si>
    <t>23353200.0</t>
  </si>
  <si>
    <t>29383100.0</t>
  </si>
  <si>
    <t>50667900.0</t>
  </si>
  <si>
    <t>41370200.0</t>
  </si>
  <si>
    <t>27302000.0</t>
  </si>
  <si>
    <t>38214600.0</t>
  </si>
  <si>
    <t>35957900.0</t>
  </si>
  <si>
    <t>23016500.0</t>
  </si>
  <si>
    <t>25260000.0</t>
  </si>
  <si>
    <t>16908800.0</t>
  </si>
  <si>
    <t>24635900.0</t>
  </si>
  <si>
    <t>33059900.0</t>
  </si>
  <si>
    <t>24399300.0</t>
  </si>
  <si>
    <t>23307400.0</t>
  </si>
  <si>
    <t>23245900.0</t>
  </si>
  <si>
    <t>29976700.0</t>
  </si>
  <si>
    <t>26627800.0</t>
  </si>
  <si>
    <t>30886600.0</t>
  </si>
  <si>
    <t>21804100.0</t>
  </si>
  <si>
    <t>54001600.0</t>
  </si>
  <si>
    <t>54860500.0</t>
  </si>
  <si>
    <t>39453300.0</t>
  </si>
  <si>
    <t>28299500.0</t>
  </si>
  <si>
    <t>29418800.0</t>
  </si>
  <si>
    <t>33444900.0</t>
  </si>
  <si>
    <t>38585400.0</t>
  </si>
  <si>
    <t>35236000.0</t>
  </si>
  <si>
    <t>64648300.0</t>
  </si>
  <si>
    <t>86211300.0</t>
  </si>
  <si>
    <t>46509000.0</t>
  </si>
  <si>
    <t>29343100.0</t>
  </si>
  <si>
    <t>20136000.0</t>
  </si>
  <si>
    <t>29813200.0</t>
  </si>
  <si>
    <t>42271300.0</t>
  </si>
  <si>
    <t>23199100.0</t>
  </si>
  <si>
    <t>21624200.0</t>
  </si>
  <si>
    <t>22491000.0</t>
  </si>
  <si>
    <t>27050500.0</t>
  </si>
  <si>
    <t>17451800.0</t>
  </si>
  <si>
    <t>15929700.0</t>
  </si>
  <si>
    <t>18313500.0</t>
  </si>
  <si>
    <t>22278800.0</t>
  </si>
  <si>
    <t>23251300.0</t>
  </si>
  <si>
    <t>44598200.0</t>
  </si>
  <si>
    <t>62778700.0</t>
  </si>
  <si>
    <t>83710700.0</t>
  </si>
  <si>
    <t>52021200.0</t>
  </si>
  <si>
    <t>45124300.0</t>
  </si>
  <si>
    <t>42431400.0</t>
  </si>
  <si>
    <t>33215900.0</t>
  </si>
  <si>
    <t>32850700.0</t>
  </si>
  <si>
    <t>36097400.0</t>
  </si>
  <si>
    <t>27190500.0</t>
  </si>
  <si>
    <t>27048200.0</t>
  </si>
  <si>
    <t>27328700.0</t>
  </si>
  <si>
    <t>27012500.0</t>
  </si>
  <si>
    <t>32551100.0</t>
  </si>
  <si>
    <t>26437400.0</t>
  </si>
  <si>
    <t>21185000.0</t>
  </si>
  <si>
    <t>20127900.0</t>
  </si>
  <si>
    <t>18859400.0</t>
  </si>
  <si>
    <t>16321200.0</t>
  </si>
  <si>
    <t>27841800.0</t>
  </si>
  <si>
    <t>62300000.0</t>
  </si>
  <si>
    <t>28790000.0</t>
  </si>
  <si>
    <t>36888900.0</t>
  </si>
  <si>
    <t>21701400.0</t>
  </si>
  <si>
    <t>29106000.0</t>
  </si>
  <si>
    <t>28961600.0</t>
  </si>
  <si>
    <t>41199900.0</t>
  </si>
  <si>
    <t>42281800.0</t>
  </si>
  <si>
    <t>36169100.0</t>
  </si>
  <si>
    <t>29283700.0</t>
  </si>
  <si>
    <t>37881700.0</t>
  </si>
  <si>
    <t>27292500.0</t>
  </si>
  <si>
    <t>22172800.0</t>
  </si>
  <si>
    <t>24129300.0</t>
  </si>
  <si>
    <t>27290500.0</t>
  </si>
  <si>
    <t>20012900.0</t>
  </si>
  <si>
    <t>18449600.0</t>
  </si>
  <si>
    <t>19480300.0</t>
  </si>
  <si>
    <t>19253400.0</t>
  </si>
  <si>
    <t>27557500.0</t>
  </si>
  <si>
    <t>25412900.0</t>
  </si>
  <si>
    <t>23729900.0</t>
  </si>
  <si>
    <t>30881800.0</t>
  </si>
  <si>
    <t>21917800.0</t>
  </si>
  <si>
    <t>26392100.0</t>
  </si>
  <si>
    <t>42809700.0</t>
  </si>
  <si>
    <t>25961200.0</t>
  </si>
  <si>
    <t>23795500.0</t>
  </si>
  <si>
    <t>24081500.0</t>
  </si>
  <si>
    <t>20316700.0</t>
  </si>
  <si>
    <t>33487100.0</t>
  </si>
  <si>
    <t>24003900.0</t>
  </si>
  <si>
    <t>21242300.0</t>
  </si>
  <si>
    <t>43469300.0</t>
  </si>
  <si>
    <t>63232900.0</t>
  </si>
  <si>
    <t>35084300.0</t>
  </si>
  <si>
    <t>26383500.0</t>
  </si>
  <si>
    <t>25031700.0</t>
  </si>
  <si>
    <t>25057100.0</t>
  </si>
  <si>
    <t>20924700.0</t>
  </si>
  <si>
    <t>30278400.0</t>
  </si>
  <si>
    <t>49309200.0</t>
  </si>
  <si>
    <t>26807200.0</t>
  </si>
  <si>
    <t>23836500.0</t>
  </si>
  <si>
    <t>25520600.0</t>
  </si>
  <si>
    <t>22129600.0</t>
  </si>
  <si>
    <t>19897200.0</t>
  </si>
  <si>
    <t>23577300.0</t>
  </si>
  <si>
    <t>15150800.0</t>
  </si>
  <si>
    <t>5913100.0</t>
  </si>
  <si>
    <t>20383200.0</t>
  </si>
  <si>
    <t>22781900.0</t>
  </si>
  <si>
    <t>24429100.0</t>
  </si>
  <si>
    <t>23236500.0</t>
  </si>
  <si>
    <t>21224700.0</t>
  </si>
  <si>
    <t>15474900.0</t>
  </si>
  <si>
    <t>20401800.0</t>
  </si>
  <si>
    <t>23517300.0</t>
  </si>
  <si>
    <t>17454300.0</t>
  </si>
  <si>
    <t>26427700.0</t>
  </si>
  <si>
    <t>24648100.0</t>
  </si>
  <si>
    <t>21764300.0</t>
  </si>
  <si>
    <t>22680500.0</t>
  </si>
  <si>
    <t>21675700.0</t>
  </si>
  <si>
    <t>35994200.0</t>
  </si>
  <si>
    <t>16138800.0</t>
  </si>
  <si>
    <t>14597100.0</t>
  </si>
  <si>
    <t>19599700.0</t>
  </si>
  <si>
    <t>6501800.0</t>
  </si>
  <si>
    <t>13069700.0</t>
  </si>
  <si>
    <t>17179900.0</t>
  </si>
  <si>
    <t>13115000.0</t>
  </si>
  <si>
    <t>18391100.0</t>
  </si>
  <si>
    <t>37912400.0</t>
  </si>
  <si>
    <t>23258200.0</t>
  </si>
  <si>
    <t>25096200.0</t>
  </si>
  <si>
    <t>45172900.0</t>
  </si>
  <si>
    <t>35402300.0</t>
  </si>
  <si>
    <t>29932400.0</t>
  </si>
  <si>
    <t>28395400.0</t>
  </si>
  <si>
    <t>33410600.0</t>
  </si>
  <si>
    <t>48658600.0</t>
  </si>
  <si>
    <t>46132800.0</t>
  </si>
  <si>
    <t>30998300.0</t>
  </si>
  <si>
    <t>59051400.0</t>
  </si>
  <si>
    <t>30518900.0</t>
  </si>
  <si>
    <t>30495400.0</t>
  </si>
  <si>
    <t>32482000.0</t>
  </si>
  <si>
    <t>26877100.0</t>
  </si>
  <si>
    <t>58699400.0</t>
  </si>
  <si>
    <t>107475300.0</t>
  </si>
  <si>
    <t>62739500.0</t>
  </si>
  <si>
    <t>46132700.0</t>
  </si>
  <si>
    <t>59778600.0</t>
  </si>
  <si>
    <t>56919300.0</t>
  </si>
  <si>
    <t>38890200.0</t>
  </si>
  <si>
    <t>76894700.0</t>
  </si>
  <si>
    <t>71229700.0</t>
  </si>
  <si>
    <t>62709000.0</t>
  </si>
  <si>
    <t>45179400.0</t>
  </si>
  <si>
    <t>43670600.0</t>
  </si>
  <si>
    <t>36176800.0</t>
  </si>
  <si>
    <t>45687200.0</t>
  </si>
  <si>
    <t>44073400.0</t>
  </si>
  <si>
    <t>29593500.0</t>
  </si>
  <si>
    <t>32404500.0</t>
  </si>
  <si>
    <t>35709700.0</t>
  </si>
  <si>
    <t>25319300.0</t>
  </si>
  <si>
    <t>34412400.0</t>
  </si>
  <si>
    <t>29906300.0</t>
  </si>
  <si>
    <t>26686200.0</t>
  </si>
  <si>
    <t>32779000.0</t>
  </si>
  <si>
    <t>26817300.0</t>
  </si>
  <si>
    <t>25670200.0</t>
  </si>
  <si>
    <t>21353100.0</t>
  </si>
  <si>
    <t>24938900.0</t>
  </si>
  <si>
    <t>31436400.0</t>
  </si>
  <si>
    <t>25617000.0</t>
  </si>
  <si>
    <t>20493300.0</t>
  </si>
  <si>
    <t>24854300.0</t>
  </si>
  <si>
    <t>20697600.0</t>
  </si>
  <si>
    <t>17249400.0</t>
  </si>
  <si>
    <t>17618500.0</t>
  </si>
  <si>
    <t>24744800.0</t>
  </si>
  <si>
    <t>24241200.0</t>
  </si>
  <si>
    <t>36256900.0</t>
  </si>
  <si>
    <t>18448000.0</t>
  </si>
  <si>
    <t>19001100.0</t>
  </si>
  <si>
    <t>18562000.0</t>
  </si>
  <si>
    <t>17839100.0</t>
  </si>
  <si>
    <t>21351800.0</t>
  </si>
  <si>
    <t>29825300.0</t>
  </si>
  <si>
    <t>33235200.0</t>
  </si>
  <si>
    <t>21207500.0</t>
  </si>
  <si>
    <t>24760500.0</t>
  </si>
  <si>
    <t>48487900.0</t>
  </si>
  <si>
    <t>22962400.0</t>
  </si>
  <si>
    <t>20814600.0</t>
  </si>
  <si>
    <t>20714500.0</t>
  </si>
  <si>
    <t>48497800.0</t>
  </si>
  <si>
    <t>39762300.0</t>
  </si>
  <si>
    <t>26248100.0</t>
  </si>
  <si>
    <t>88227400.0</t>
  </si>
  <si>
    <t>28473300.0</t>
  </si>
  <si>
    <t>20922800.0</t>
  </si>
  <si>
    <t>21167200.0</t>
  </si>
  <si>
    <t>30210500.0</t>
  </si>
  <si>
    <t>21027900.0</t>
  </si>
  <si>
    <t>20875200.0</t>
  </si>
  <si>
    <t>38458200.0</t>
  </si>
  <si>
    <t>21017900.0</t>
  </si>
  <si>
    <t>22521500.0</t>
  </si>
  <si>
    <t>52213100.0</t>
  </si>
  <si>
    <t>87110100.0</t>
  </si>
  <si>
    <t>37140600.0</t>
  </si>
  <si>
    <t>28095200.0</t>
  </si>
  <si>
    <t>24117500.0</t>
  </si>
  <si>
    <t>23448400.0</t>
  </si>
  <si>
    <t>22056700.0</t>
  </si>
  <si>
    <t>26395600.0</t>
  </si>
  <si>
    <t>21138100.0</t>
  </si>
  <si>
    <t>23220000.0</t>
  </si>
  <si>
    <t>22038400.0</t>
  </si>
  <si>
    <t>22035500.0</t>
  </si>
  <si>
    <t>18124300.0</t>
  </si>
  <si>
    <t>31247800.0</t>
  </si>
  <si>
    <t>21328600.0</t>
  </si>
  <si>
    <t>21642300.0</t>
  </si>
  <si>
    <t>20544100.0</t>
  </si>
  <si>
    <t>18944800.0</t>
  </si>
  <si>
    <t>20441000.0</t>
  </si>
  <si>
    <t>20183600.0</t>
  </si>
  <si>
    <t>20019800.0</t>
  </si>
  <si>
    <t>18481300.0</t>
  </si>
  <si>
    <t>13493600.0</t>
  </si>
  <si>
    <t>23547600.0</t>
  </si>
  <si>
    <t>15029500.0</t>
  </si>
  <si>
    <t>13228300.0</t>
  </si>
  <si>
    <t>14135100.0</t>
  </si>
  <si>
    <t>12744700.0</t>
  </si>
  <si>
    <t>17103000.0</t>
  </si>
  <si>
    <t>14505600.0</t>
  </si>
  <si>
    <t>13859200.0</t>
  </si>
  <si>
    <t>18510800.0</t>
  </si>
  <si>
    <t>31718200.0</t>
  </si>
  <si>
    <t>19819400.0</t>
  </si>
  <si>
    <t>19236300.0</t>
  </si>
  <si>
    <t>24644300.0</t>
  </si>
  <si>
    <t>20785400.0</t>
  </si>
  <si>
    <t>19166300.0</t>
  </si>
  <si>
    <t>14846300.0</t>
  </si>
  <si>
    <t>16176900.0</t>
  </si>
  <si>
    <t>40643100.0</t>
  </si>
  <si>
    <t>36130400.0</t>
  </si>
  <si>
    <t>26813800.0</t>
  </si>
  <si>
    <t>20968300.0</t>
  </si>
  <si>
    <t>23192700.0</t>
  </si>
  <si>
    <t>14980000.0</t>
  </si>
  <si>
    <t>14207000.0</t>
  </si>
  <si>
    <t>24337600.0</t>
  </si>
  <si>
    <t>16630200.0</t>
  </si>
  <si>
    <t>18142600.0</t>
  </si>
  <si>
    <t>17711600.0</t>
  </si>
  <si>
    <t>15217700.0</t>
  </si>
  <si>
    <t>16207700.0</t>
  </si>
  <si>
    <t>14579700.0</t>
  </si>
  <si>
    <t>16646000.0</t>
  </si>
  <si>
    <t>20868400.0</t>
  </si>
  <si>
    <t>21541300.0</t>
  </si>
  <si>
    <t>20046500.0</t>
  </si>
  <si>
    <t>17801700.0</t>
  </si>
  <si>
    <t>18422400.0</t>
  </si>
  <si>
    <t>18487400.0</t>
  </si>
  <si>
    <t>17612000.0</t>
  </si>
  <si>
    <t>52654200.0</t>
  </si>
  <si>
    <t>78955800.0</t>
  </si>
  <si>
    <t>35058800.0</t>
  </si>
  <si>
    <t>25006900.0</t>
  </si>
  <si>
    <t>23968400.0</t>
  </si>
  <si>
    <t>18525300.0</t>
  </si>
  <si>
    <t>21066000.0</t>
  </si>
  <si>
    <t>20184000.0</t>
  </si>
  <si>
    <t>15233900.0</t>
  </si>
  <si>
    <t>19621000.0</t>
  </si>
  <si>
    <t>10670100.0</t>
  </si>
  <si>
    <t>11729500.0</t>
  </si>
  <si>
    <t>12159000.0</t>
  </si>
  <si>
    <t>19295100.0</t>
  </si>
  <si>
    <t>14222400.0</t>
  </si>
  <si>
    <t>13794200.0</t>
  </si>
  <si>
    <t>12400800.0</t>
  </si>
  <si>
    <t>11688300.0</t>
  </si>
  <si>
    <t>14386400.0</t>
  </si>
  <si>
    <t>13309500.0</t>
  </si>
  <si>
    <t>12243700.0</t>
  </si>
  <si>
    <t>10730800.0</t>
  </si>
  <si>
    <t>17504800.0</t>
  </si>
  <si>
    <t>15925900.0</t>
  </si>
  <si>
    <t>17804300.0</t>
  </si>
  <si>
    <t>14200600.0</t>
  </si>
  <si>
    <t>13536100.0</t>
  </si>
  <si>
    <t>12118800.0</t>
  </si>
  <si>
    <t>26278400.0</t>
  </si>
  <si>
    <t>27990800.0</t>
  </si>
  <si>
    <t>15676600.0</t>
  </si>
  <si>
    <t>27100700.0</t>
  </si>
  <si>
    <t>21252800.0</t>
  </si>
  <si>
    <t>18016200.0</t>
  </si>
  <si>
    <t>15691100.0</t>
  </si>
  <si>
    <t>15077200.0</t>
  </si>
  <si>
    <t>24119200.0</t>
  </si>
  <si>
    <t>14958800.0</t>
  </si>
  <si>
    <t>11083800.0</t>
  </si>
  <si>
    <t>14068300.0</t>
  </si>
  <si>
    <t>15538300.0</t>
  </si>
  <si>
    <t>28326300.0</t>
  </si>
  <si>
    <t>15064900.0</t>
  </si>
  <si>
    <t>15637100.0</t>
  </si>
  <si>
    <t>12047600.0</t>
  </si>
  <si>
    <t>14532200.0</t>
  </si>
  <si>
    <t>18402900.0</t>
  </si>
  <si>
    <t>13156900.0</t>
  </si>
  <si>
    <t>14307500.0</t>
  </si>
  <si>
    <t>12386800.0</t>
  </si>
  <si>
    <t>11682700.0</t>
  </si>
  <si>
    <t>12804400.0</t>
  </si>
  <si>
    <t>15138700.0</t>
  </si>
  <si>
    <t>17537900.0</t>
  </si>
  <si>
    <t>11073000.0</t>
  </si>
  <si>
    <t>17139300.0</t>
  </si>
  <si>
    <t>13345300.0</t>
  </si>
  <si>
    <t>11351700.0</t>
  </si>
  <si>
    <t>13504000.0</t>
  </si>
  <si>
    <t>16752300.0</t>
  </si>
  <si>
    <t>13167500.0</t>
  </si>
  <si>
    <t>19088800.0</t>
  </si>
  <si>
    <t>17470200.0</t>
  </si>
  <si>
    <t>13336800.0</t>
  </si>
  <si>
    <t>13084700.0</t>
  </si>
  <si>
    <t>16741400.0</t>
  </si>
  <si>
    <t>24545500.0</t>
  </si>
  <si>
    <t>15669000.0</t>
  </si>
  <si>
    <t>22077800.0</t>
  </si>
  <si>
    <t>39640900.0</t>
  </si>
  <si>
    <t>63766300.0</t>
  </si>
  <si>
    <t>30545500.0</t>
  </si>
  <si>
    <t>23008900.0</t>
  </si>
  <si>
    <t>19460800.0</t>
  </si>
  <si>
    <t>31916000.0</t>
  </si>
  <si>
    <t>67846700.0</t>
  </si>
  <si>
    <t>32840100.0</t>
  </si>
  <si>
    <t>51377000.0</t>
  </si>
  <si>
    <t>34681400.0</t>
  </si>
  <si>
    <t>32397900.0</t>
  </si>
  <si>
    <t>18597800.0</t>
  </si>
  <si>
    <t>22879300.0</t>
  </si>
  <si>
    <t>35415400.0</t>
  </si>
  <si>
    <t>26089200.0</t>
  </si>
  <si>
    <t>15672100.0</t>
  </si>
  <si>
    <t>8658600.0</t>
  </si>
  <si>
    <t>18101300.0</t>
  </si>
  <si>
    <t>18891000.0</t>
  </si>
  <si>
    <t>30188900.0</t>
  </si>
  <si>
    <t>43277000.0</t>
  </si>
  <si>
    <t>25070400.0</t>
  </si>
  <si>
    <t>20201500.0</t>
  </si>
  <si>
    <t>19131200.0</t>
  </si>
  <si>
    <t>21913700.0</t>
  </si>
  <si>
    <t>22442800.0</t>
  </si>
  <si>
    <t>17464700.0</t>
  </si>
  <si>
    <t>17805500.0</t>
  </si>
  <si>
    <t>29768000.0</t>
  </si>
  <si>
    <t>25913100.0</t>
  </si>
  <si>
    <t>20139600.0</t>
  </si>
  <si>
    <t>25324300.0</t>
  </si>
  <si>
    <t>15918100.0</t>
  </si>
  <si>
    <t>13684400.0</t>
  </si>
  <si>
    <t>10767600.0</t>
  </si>
  <si>
    <t>16258600.0</t>
  </si>
  <si>
    <t>10890000.0</t>
  </si>
  <si>
    <t>12051500.0</t>
  </si>
  <si>
    <t>12087400.0</t>
  </si>
  <si>
    <t>9934900.0</t>
  </si>
  <si>
    <t>18684100.0</t>
  </si>
  <si>
    <t>20663900.0</t>
  </si>
  <si>
    <t>19630900.0</t>
  </si>
  <si>
    <t>19492200.0</t>
  </si>
  <si>
    <t>28545300.0</t>
  </si>
  <si>
    <t>22880400.0</t>
  </si>
  <si>
    <t>17324600.0</t>
  </si>
  <si>
    <t>18356500.0</t>
  </si>
  <si>
    <t>18653900.0</t>
  </si>
  <si>
    <t>24884300.0</t>
  </si>
  <si>
    <t>15294500.0</t>
  </si>
  <si>
    <t>13145900.0</t>
  </si>
  <si>
    <t>12195500.0</t>
  </si>
  <si>
    <t>19097200.0</t>
  </si>
  <si>
    <t>16593600.0</t>
  </si>
  <si>
    <t>15162700.0</t>
  </si>
  <si>
    <t>18731300.0</t>
  </si>
  <si>
    <t>20020100.0</t>
  </si>
  <si>
    <t>19539500.0</t>
  </si>
  <si>
    <t>18956100.0</t>
  </si>
  <si>
    <t>19790500.0</t>
  </si>
  <si>
    <t>50139800.0</t>
  </si>
  <si>
    <t>54366400.0</t>
  </si>
  <si>
    <t>24804900.0</t>
  </si>
  <si>
    <t>17058500.0</t>
  </si>
  <si>
    <t>14596400.0</t>
  </si>
  <si>
    <t>22390600.0</t>
  </si>
  <si>
    <t>16470600.0</t>
  </si>
  <si>
    <t>15061900.0</t>
  </si>
  <si>
    <t>13526200.0</t>
  </si>
  <si>
    <t>14364900.0</t>
  </si>
  <si>
    <t>13226500.0</t>
  </si>
  <si>
    <t>12831100.0</t>
  </si>
  <si>
    <t>12276500.0</t>
  </si>
  <si>
    <t>14759100.0</t>
  </si>
  <si>
    <t>27360100.0</t>
  </si>
  <si>
    <t>18422500.0</t>
  </si>
  <si>
    <t>12625700.0</t>
  </si>
  <si>
    <t>14306700.0</t>
  </si>
  <si>
    <t>16112100.0</t>
  </si>
  <si>
    <t>16257000.0</t>
  </si>
  <si>
    <t>12294800.0</t>
  </si>
  <si>
    <t>11160600.0</t>
  </si>
  <si>
    <t>12748200.0</t>
  </si>
  <si>
    <t>13527100.0</t>
  </si>
  <si>
    <t>10184500.0</t>
  </si>
  <si>
    <t>15535300.0</t>
  </si>
  <si>
    <t>16314100.0</t>
  </si>
  <si>
    <t>10955500.0</t>
  </si>
  <si>
    <t>12944000.0</t>
  </si>
  <si>
    <t>19344800.0</t>
  </si>
  <si>
    <t>13612900.0</t>
  </si>
  <si>
    <t>20592800.0</t>
  </si>
  <si>
    <t>12099500.0</t>
  </si>
  <si>
    <t>29894800.0</t>
  </si>
  <si>
    <t>17055400.0</t>
  </si>
  <si>
    <t>13022800.0</t>
  </si>
  <si>
    <t>16664700.0</t>
  </si>
  <si>
    <t>12800500.0</t>
  </si>
  <si>
    <t>14679400.0</t>
  </si>
  <si>
    <t>16527600.0</t>
  </si>
  <si>
    <t>12404000.0</t>
  </si>
  <si>
    <t>11478300.0</t>
  </si>
  <si>
    <t>13564000.0</t>
  </si>
  <si>
    <t>12948600.0</t>
  </si>
  <si>
    <t>17158100.0</t>
  </si>
  <si>
    <t>15103400.0</t>
  </si>
  <si>
    <t>11818300.0</t>
  </si>
  <si>
    <t>9039400.0</t>
  </si>
  <si>
    <t>16638100.0</t>
  </si>
  <si>
    <t>11612500.0</t>
  </si>
  <si>
    <t>10965600.0</t>
  </si>
  <si>
    <t>11519700.0</t>
  </si>
  <si>
    <t>14807500.0</t>
  </si>
  <si>
    <t>15563900.0</t>
  </si>
  <si>
    <t>15968200.0</t>
  </si>
  <si>
    <t>12382000.0</t>
  </si>
  <si>
    <t>14407200.0</t>
  </si>
  <si>
    <t>17767500.0</t>
  </si>
  <si>
    <t>12395000.0</t>
  </si>
  <si>
    <t>11275100.0</t>
  </si>
  <si>
    <t>30652200.0</t>
  </si>
  <si>
    <t>25218300.0</t>
  </si>
  <si>
    <t>21870400.0</t>
  </si>
  <si>
    <t>29782500.0</t>
  </si>
  <si>
    <t>36225500.0</t>
  </si>
  <si>
    <t>17148500.0</t>
  </si>
  <si>
    <t>15827500.0</t>
  </si>
  <si>
    <t>17453900.0</t>
  </si>
  <si>
    <t>12080700.0</t>
  </si>
  <si>
    <t>11841900.0</t>
  </si>
  <si>
    <t>9598200.0</t>
  </si>
  <si>
    <t>15064700.0</t>
  </si>
  <si>
    <t>14550800.0</t>
  </si>
  <si>
    <t>28300100.0</t>
  </si>
  <si>
    <t>23031600.0</t>
  </si>
  <si>
    <t>16187900.0</t>
  </si>
  <si>
    <t>12586700.0</t>
  </si>
  <si>
    <t>12817800.0</t>
  </si>
  <si>
    <t>17862400.0</t>
  </si>
  <si>
    <t>19891400.0</t>
  </si>
  <si>
    <t>14996200.0</t>
  </si>
  <si>
    <t>13226000.0</t>
  </si>
  <si>
    <t>18023900.0</t>
  </si>
  <si>
    <t>14530600.0</t>
  </si>
  <si>
    <t>16854400.0</t>
  </si>
  <si>
    <t>12520400.0</t>
  </si>
  <si>
    <t>13457100.0</t>
  </si>
  <si>
    <t>12066700.0</t>
  </si>
  <si>
    <t>17799400.0</t>
  </si>
  <si>
    <t>35577700.0</t>
  </si>
  <si>
    <t>33170200.0</t>
  </si>
  <si>
    <t>20483400.0</t>
  </si>
  <si>
    <t>20808800.0</t>
  </si>
  <si>
    <t>18994200.0</t>
  </si>
  <si>
    <t>22882400.0</t>
  </si>
  <si>
    <t>19026500.0</t>
  </si>
  <si>
    <t>14743900.0</t>
  </si>
  <si>
    <t>15039800.0</t>
  </si>
  <si>
    <t>13005500.0</t>
  </si>
  <si>
    <t>18027000.0</t>
  </si>
  <si>
    <t>18049700.0</t>
  </si>
  <si>
    <t>19360800.0</t>
  </si>
  <si>
    <t>16719100.0</t>
  </si>
  <si>
    <t>23973500.0</t>
  </si>
  <si>
    <t>17666000.0</t>
  </si>
  <si>
    <t>13862700.0</t>
  </si>
  <si>
    <t>14334300.0</t>
  </si>
  <si>
    <t>14951800.0</t>
  </si>
  <si>
    <t>13615900.0</t>
  </si>
  <si>
    <t>13378700.0</t>
  </si>
  <si>
    <t>13667700.0</t>
  </si>
  <si>
    <t>22739400.0</t>
  </si>
  <si>
    <t>13929200.0</t>
  </si>
  <si>
    <t>16371200.0</t>
  </si>
  <si>
    <t>12858800.0</t>
  </si>
  <si>
    <t>23722900.0</t>
  </si>
  <si>
    <t>26273600.0</t>
  </si>
  <si>
    <t>18523100.0</t>
  </si>
  <si>
    <t>14744000.0</t>
  </si>
  <si>
    <t>17367000.0</t>
  </si>
  <si>
    <t>15383200.0</t>
  </si>
  <si>
    <t>35236900.0</t>
  </si>
  <si>
    <t>68910700.0</t>
  </si>
  <si>
    <t>24557600.0</t>
  </si>
  <si>
    <t>25478900.0</t>
  </si>
  <si>
    <t>14385000.0</t>
  </si>
  <si>
    <t>17433800.0</t>
  </si>
  <si>
    <t>10793800.0</t>
  </si>
  <si>
    <t>10777700.0</t>
  </si>
  <si>
    <t>12787800.0</t>
  </si>
  <si>
    <t>14393500.0</t>
  </si>
  <si>
    <t>10815000.0</t>
  </si>
  <si>
    <t>20832700.0</t>
  </si>
  <si>
    <t>13791200.0</t>
  </si>
  <si>
    <t>12954200.0</t>
  </si>
  <si>
    <t>8729200.0</t>
  </si>
  <si>
    <t>15779900.0</t>
  </si>
  <si>
    <t>17216000.0</t>
  </si>
  <si>
    <t>15093600.0</t>
  </si>
  <si>
    <t>11907500.0</t>
  </si>
  <si>
    <t>11391000.0</t>
  </si>
  <si>
    <t>9856500.0</t>
  </si>
  <si>
    <t>14030400.0</t>
  </si>
  <si>
    <t>12614500.0</t>
  </si>
  <si>
    <t>8553700.0</t>
  </si>
  <si>
    <t>11121000.0</t>
  </si>
  <si>
    <t>11138300.0</t>
  </si>
  <si>
    <t>17226500.0</t>
  </si>
  <si>
    <t>11677600.0</t>
  </si>
  <si>
    <t>13210900.0</t>
  </si>
  <si>
    <t>13906300.0</t>
  </si>
  <si>
    <t>18049500.0</t>
  </si>
  <si>
    <t>10998500.0</t>
  </si>
  <si>
    <t>12372000.0</t>
  </si>
  <si>
    <t>11186300.0</t>
  </si>
  <si>
    <t>9119300.0</t>
  </si>
  <si>
    <t>15615700.0</t>
  </si>
  <si>
    <t>15660500.0</t>
  </si>
  <si>
    <t>12954000.0</t>
  </si>
  <si>
    <t>13168600.0</t>
  </si>
  <si>
    <t>12264100.0</t>
  </si>
  <si>
    <t>11161400.0</t>
  </si>
  <si>
    <t>12097100.0</t>
  </si>
  <si>
    <t>41251600.0</t>
  </si>
  <si>
    <t>23363300.0</t>
  </si>
  <si>
    <t>19242500.0</t>
  </si>
  <si>
    <t>12178700.0</t>
  </si>
  <si>
    <t>15340400.0</t>
  </si>
  <si>
    <t>13392300.0</t>
  </si>
  <si>
    <t>8190300.0</t>
  </si>
  <si>
    <t>12127900.0</t>
  </si>
  <si>
    <t>14580600.0</t>
  </si>
  <si>
    <t>13124500.0</t>
  </si>
  <si>
    <t>14570400.0</t>
  </si>
  <si>
    <t>11341100.0</t>
  </si>
  <si>
    <t>11283700.0</t>
  </si>
  <si>
    <t>10351000.0</t>
  </si>
  <si>
    <t>13658300.0</t>
  </si>
  <si>
    <t>11498800.0</t>
  </si>
  <si>
    <t>15990100.0</t>
  </si>
  <si>
    <t>12752400.0</t>
  </si>
  <si>
    <t>14048400.0</t>
  </si>
  <si>
    <t>12602200.0</t>
  </si>
  <si>
    <t>13852700.0</t>
  </si>
  <si>
    <t>12267900.0</t>
  </si>
  <si>
    <t>15868200.0</t>
  </si>
  <si>
    <t>11833100.0</t>
  </si>
  <si>
    <t>30285300.0</t>
  </si>
  <si>
    <t>24353200.0</t>
  </si>
  <si>
    <t>20174200.0</t>
  </si>
  <si>
    <t>40918300.0</t>
  </si>
  <si>
    <t>35529900.0</t>
  </si>
  <si>
    <t>17822100.0</t>
  </si>
  <si>
    <t>13312700.0</t>
  </si>
  <si>
    <t>12928200.0</t>
  </si>
  <si>
    <t>10494100.0</t>
  </si>
  <si>
    <t>12610300.0</t>
  </si>
  <si>
    <t>11070200.0</t>
  </si>
  <si>
    <t>9523400.0</t>
  </si>
  <si>
    <t>9585900.0</t>
  </si>
  <si>
    <t>10253700.0</t>
  </si>
  <si>
    <t>15607600.0</t>
  </si>
  <si>
    <t>13018000.0</t>
  </si>
  <si>
    <t>10052400.0</t>
  </si>
  <si>
    <t>14504000.0</t>
  </si>
  <si>
    <t>10376300.0</t>
  </si>
  <si>
    <t>9426300.0</t>
  </si>
  <si>
    <t>12344500.0</t>
  </si>
  <si>
    <t>14379700.0</t>
  </si>
  <si>
    <t>41933500.0</t>
  </si>
  <si>
    <t>25307600.0</t>
  </si>
  <si>
    <t>20182500.0</t>
  </si>
  <si>
    <t>24459400.0</t>
  </si>
  <si>
    <t>20184900.0</t>
  </si>
  <si>
    <t>20255800.0</t>
  </si>
  <si>
    <t>20404500.0</t>
  </si>
  <si>
    <t>19883800.0</t>
  </si>
  <si>
    <t>16854100.0</t>
  </si>
  <si>
    <t>14615700.0</t>
  </si>
  <si>
    <t>13591000.0</t>
  </si>
  <si>
    <t>28463100.0</t>
  </si>
  <si>
    <t>17265400.0</t>
  </si>
  <si>
    <t>14920600.0</t>
  </si>
  <si>
    <t>11860500.0</t>
  </si>
  <si>
    <t>11600700.0</t>
  </si>
  <si>
    <t>8509500.0</t>
  </si>
  <si>
    <t>8897300.0</t>
  </si>
  <si>
    <t>9496100.0</t>
  </si>
  <si>
    <t>12220800.0</t>
  </si>
  <si>
    <t>10261500.0</t>
  </si>
  <si>
    <t>18151900.0</t>
  </si>
  <si>
    <t>16886600.0</t>
  </si>
  <si>
    <t>13880900.0</t>
  </si>
  <si>
    <t>13574500.0</t>
  </si>
  <si>
    <t>17994700.0</t>
  </si>
  <si>
    <t>12393100.0</t>
  </si>
  <si>
    <t>10529900.0</t>
  </si>
  <si>
    <t>9588600.0</t>
  </si>
  <si>
    <t>77551300.0</t>
  </si>
  <si>
    <t>36183800.0</t>
  </si>
  <si>
    <t>27992400.0</t>
  </si>
  <si>
    <t>23304900.0</t>
  </si>
  <si>
    <t>26826500.0</t>
  </si>
  <si>
    <t>21059500.0</t>
  </si>
  <si>
    <t>25678800.0</t>
  </si>
  <si>
    <t>24334500.0</t>
  </si>
  <si>
    <t>17377700.0</t>
  </si>
  <si>
    <t>17759200.0</t>
  </si>
  <si>
    <t>20453200.0</t>
  </si>
  <si>
    <t>20858600.0</t>
  </si>
  <si>
    <t>43275100.0</t>
  </si>
  <si>
    <t>54211300.0</t>
  </si>
  <si>
    <t>26677500.0</t>
  </si>
  <si>
    <t>33128200.0</t>
  </si>
  <si>
    <t>37758500.0</t>
  </si>
  <si>
    <t>27601900.0</t>
  </si>
  <si>
    <t>38478300.0</t>
  </si>
  <si>
    <t>39887600.0</t>
  </si>
  <si>
    <t>32092100.0</t>
  </si>
  <si>
    <t>21809400.0</t>
  </si>
  <si>
    <t>28929700.0</t>
  </si>
  <si>
    <t>20922100.0</t>
  </si>
  <si>
    <t>20645300.0</t>
  </si>
  <si>
    <t>21204900.0</t>
  </si>
  <si>
    <t>23200800.0</t>
  </si>
  <si>
    <t>18464200.0</t>
  </si>
  <si>
    <t>19007300.0</t>
  </si>
  <si>
    <t>17599700.0</t>
  </si>
  <si>
    <t>15849800.0</t>
  </si>
  <si>
    <t>18783000.0</t>
  </si>
  <si>
    <t>23201600.0</t>
  </si>
  <si>
    <t>20025900.0</t>
  </si>
  <si>
    <t>16189300.0</t>
  </si>
  <si>
    <t>15086800.0</t>
  </si>
  <si>
    <t>19097300.0</t>
  </si>
  <si>
    <t>17225900.0</t>
  </si>
  <si>
    <t>18526300.0</t>
  </si>
  <si>
    <t>15301200.0</t>
  </si>
  <si>
    <t>18067500.0</t>
  </si>
  <si>
    <t>16821700.0</t>
  </si>
  <si>
    <t>15614300.0</t>
  </si>
  <si>
    <t>24403400.0</t>
  </si>
  <si>
    <t>88140100.0</t>
  </si>
  <si>
    <t>129851800.0</t>
  </si>
  <si>
    <t>106598800.0</t>
  </si>
  <si>
    <t>73743000.0</t>
  </si>
  <si>
    <t>53609700.0</t>
  </si>
  <si>
    <t>126116600.0</t>
  </si>
  <si>
    <t>79117000.0</t>
  </si>
  <si>
    <t>60029200.0</t>
  </si>
  <si>
    <t>59434300.0</t>
  </si>
  <si>
    <t>36796000.0</t>
  </si>
  <si>
    <t>42543900.0</t>
  </si>
  <si>
    <t>49885600.0</t>
  </si>
  <si>
    <t>41449600.0</t>
  </si>
  <si>
    <t>41644800.0</t>
  </si>
  <si>
    <t>34915200.0</t>
  </si>
  <si>
    <t>57889300.0</t>
  </si>
  <si>
    <t>56144600.0</t>
  </si>
  <si>
    <t>38263000.0</t>
  </si>
  <si>
    <t>19990600.0</t>
  </si>
  <si>
    <t>18119400.0</t>
  </si>
  <si>
    <t>22743000.0</t>
  </si>
  <si>
    <t>20969600.0</t>
  </si>
  <si>
    <t>22235000.0</t>
  </si>
  <si>
    <t>19119400.0</t>
  </si>
  <si>
    <t>23088100.0</t>
  </si>
  <si>
    <t>35079900.0</t>
  </si>
  <si>
    <t>41083600.0</t>
  </si>
  <si>
    <t>77556900.0</t>
  </si>
  <si>
    <t>29804700.0</t>
  </si>
  <si>
    <t>20750500.0</t>
  </si>
  <si>
    <t>26025900.0</t>
  </si>
  <si>
    <t>30424500.0</t>
  </si>
  <si>
    <t>24026100.0</t>
  </si>
  <si>
    <t>17677800.0</t>
  </si>
  <si>
    <t>18697200.0</t>
  </si>
  <si>
    <t>15577200.0</t>
  </si>
  <si>
    <t>23282800.0</t>
  </si>
  <si>
    <t>21071400.0</t>
  </si>
  <si>
    <t>21207800.0</t>
  </si>
  <si>
    <t>15646700.0</t>
  </si>
  <si>
    <t>15429400.0</t>
  </si>
  <si>
    <t>16975500.0</t>
  </si>
  <si>
    <t>14840700.0</t>
  </si>
  <si>
    <t>13130500.0</t>
  </si>
  <si>
    <t>13532900.0</t>
  </si>
  <si>
    <t>12731400.0</t>
  </si>
  <si>
    <t>16628100.0</t>
  </si>
  <si>
    <t>12354700.0</t>
  </si>
  <si>
    <t>10965100.0</t>
  </si>
  <si>
    <t>16398900.0</t>
  </si>
  <si>
    <t>13736900.0</t>
  </si>
  <si>
    <t>30782600.0</t>
  </si>
  <si>
    <t>17307200.0</t>
  </si>
  <si>
    <t>18939800.0</t>
  </si>
  <si>
    <t>15544300.0</t>
  </si>
  <si>
    <t>22558900.0</t>
  </si>
  <si>
    <t>21503200.0</t>
  </si>
  <si>
    <t>12677100.0</t>
  </si>
  <si>
    <t>12928900.0</t>
  </si>
  <si>
    <t>11562700.0</t>
  </si>
  <si>
    <t>15853800.0</t>
  </si>
  <si>
    <t>19120900.0</t>
  </si>
  <si>
    <t>21860900.0</t>
  </si>
  <si>
    <t>16826000.0</t>
  </si>
  <si>
    <t>19994000.0</t>
  </si>
  <si>
    <t>28230900.0</t>
  </si>
  <si>
    <t>19045700.0</t>
  </si>
  <si>
    <t>17420200.0</t>
  </si>
  <si>
    <t>25275100.0</t>
  </si>
  <si>
    <t>17897600.0</t>
  </si>
  <si>
    <t>18734400.0</t>
  </si>
  <si>
    <t>18172400.0</t>
  </si>
  <si>
    <t>15811600.0</t>
  </si>
  <si>
    <t>13961600.0</t>
  </si>
  <si>
    <t>13489500.0</t>
  </si>
  <si>
    <t>19684200.0</t>
  </si>
  <si>
    <t>19740100.0</t>
  </si>
  <si>
    <t>18149400.0</t>
  </si>
  <si>
    <t>13190100.0</t>
  </si>
  <si>
    <t>12927400.0</t>
  </si>
  <si>
    <t>15454700.0</t>
  </si>
  <si>
    <t>11486800.0</t>
  </si>
  <si>
    <t>11078200.0</t>
  </si>
  <si>
    <t>15349900.0</t>
  </si>
  <si>
    <t>15334900.0</t>
  </si>
  <si>
    <t>11350400.0</t>
  </si>
  <si>
    <t>16163900.0</t>
  </si>
  <si>
    <t>16732000.0</t>
  </si>
  <si>
    <t>28468700.0</t>
  </si>
  <si>
    <t>58954200.0</t>
  </si>
  <si>
    <t>169803700.0</t>
  </si>
  <si>
    <t>60073700.0</t>
  </si>
  <si>
    <t>65280800.0</t>
  </si>
  <si>
    <t>40356500.0</t>
  </si>
  <si>
    <t>34042100.0</t>
  </si>
  <si>
    <t>32400000.0</t>
  </si>
  <si>
    <t>24763400.0</t>
  </si>
  <si>
    <t>49716200.0</t>
  </si>
  <si>
    <t>33398600.0</t>
  </si>
  <si>
    <t>22205200.0</t>
  </si>
  <si>
    <t>19732100.0</t>
  </si>
  <si>
    <t>21500400.0</t>
  </si>
  <si>
    <t>17423300.0</t>
  </si>
  <si>
    <t>19102000.0</t>
  </si>
  <si>
    <t>33020200.0</t>
  </si>
  <si>
    <t>31351800.0</t>
  </si>
  <si>
    <t>24893200.0</t>
  </si>
  <si>
    <t>21518000.0</t>
  </si>
  <si>
    <t>19578500.0</t>
  </si>
  <si>
    <t>16894100.0</t>
  </si>
  <si>
    <t>18053600.0</t>
  </si>
  <si>
    <t>14631600.0</t>
  </si>
  <si>
    <t>17921900.0</t>
  </si>
  <si>
    <t>15910700.0</t>
  </si>
  <si>
    <t>18494100.0</t>
  </si>
  <si>
    <t>24216500.0</t>
  </si>
  <si>
    <t>18065200.0</t>
  </si>
  <si>
    <t>29809000.0</t>
  </si>
  <si>
    <t>31226700.0</t>
  </si>
  <si>
    <t>41514800.0</t>
  </si>
  <si>
    <t>24300600.0</t>
  </si>
  <si>
    <t>20197700.0</t>
  </si>
  <si>
    <t>20457100.0</t>
  </si>
  <si>
    <t>24078100.0</t>
  </si>
  <si>
    <t>25453800.0</t>
  </si>
  <si>
    <t>21770400.0</t>
  </si>
  <si>
    <t>21005300.0</t>
  </si>
  <si>
    <t>22465200.0</t>
  </si>
  <si>
    <t>19629000.0</t>
  </si>
  <si>
    <t>18936000.0</t>
  </si>
  <si>
    <t>45994800.0</t>
  </si>
  <si>
    <t>19222800.0</t>
  </si>
  <si>
    <t>27622800.0</t>
  </si>
  <si>
    <t>25252200.0</t>
  </si>
  <si>
    <t>27266900.0</t>
  </si>
  <si>
    <t>34265600.0</t>
  </si>
  <si>
    <t>26407700.0</t>
  </si>
  <si>
    <t>36031000.0</t>
  </si>
  <si>
    <t>23109500.0</t>
  </si>
  <si>
    <t>25739600.0</t>
  </si>
  <si>
    <t>25744000.0</t>
  </si>
  <si>
    <t>24046000.0</t>
  </si>
  <si>
    <t>18844400.0</t>
  </si>
  <si>
    <t>30610000.0</t>
  </si>
  <si>
    <t>35338900.0</t>
  </si>
  <si>
    <t>25293500.0</t>
  </si>
  <si>
    <t>15433500.0</t>
  </si>
  <si>
    <t>19180100.0</t>
  </si>
  <si>
    <t>17592000.0</t>
  </si>
  <si>
    <t>21675100.0</t>
  </si>
  <si>
    <t>19761300.0</t>
  </si>
  <si>
    <t>15424700.0</t>
  </si>
  <si>
    <t>19095000.0</t>
  </si>
  <si>
    <t>27744600.0</t>
  </si>
  <si>
    <t>22105700.0</t>
  </si>
  <si>
    <t>31303300.0</t>
  </si>
  <si>
    <t>31336800.0</t>
  </si>
  <si>
    <t>50528300.0</t>
  </si>
  <si>
    <t>60101300.0</t>
  </si>
  <si>
    <t>25640800.0</t>
  </si>
  <si>
    <t>24708700.0</t>
  </si>
  <si>
    <t>15971200.0</t>
  </si>
  <si>
    <t>16667100.0</t>
  </si>
  <si>
    <t>21877400.0</t>
  </si>
  <si>
    <t>24145800.0</t>
  </si>
  <si>
    <t>17326900.0</t>
  </si>
  <si>
    <t>18542100.0</t>
  </si>
  <si>
    <t>15141700.0</t>
  </si>
  <si>
    <t>22068400.0</t>
  </si>
  <si>
    <t>30320300.0</t>
  </si>
  <si>
    <t>37250600.0</t>
  </si>
  <si>
    <t>44362700.0</t>
  </si>
  <si>
    <t>41939500.0</t>
  </si>
  <si>
    <t>25469700.0</t>
  </si>
  <si>
    <t>11886100.0</t>
  </si>
  <si>
    <t>24263600.0</t>
  </si>
  <si>
    <t>20750300.0</t>
  </si>
  <si>
    <t>29847500.0</t>
  </si>
  <si>
    <t>24238700.0</t>
  </si>
  <si>
    <t>25732600.0</t>
  </si>
  <si>
    <t>24819200.0</t>
  </si>
  <si>
    <t>30307400.0</t>
  </si>
  <si>
    <t>28218100.0</t>
  </si>
  <si>
    <t>21195500.0</t>
  </si>
  <si>
    <t>26422200.0</t>
  </si>
  <si>
    <t>20300300.0</t>
  </si>
  <si>
    <t>23696900.0</t>
  </si>
  <si>
    <t>18148600.0</t>
  </si>
  <si>
    <t>21785800.0</t>
  </si>
  <si>
    <t>24334000.0</t>
  </si>
  <si>
    <t>24709100.0</t>
  </si>
  <si>
    <t>57404900.0</t>
  </si>
  <si>
    <t>40297900.0</t>
  </si>
  <si>
    <t>56901500.0</t>
  </si>
  <si>
    <t>22066000.0</t>
  </si>
  <si>
    <t>39723400.0</t>
  </si>
  <si>
    <t>31202500.0</t>
  </si>
  <si>
    <t>22627600.0</t>
  </si>
  <si>
    <t>24625300.0</t>
  </si>
  <si>
    <t>28146200.0</t>
  </si>
  <si>
    <t>22717900.0</t>
  </si>
  <si>
    <t>29002100.0</t>
  </si>
  <si>
    <t>20089300.0</t>
  </si>
  <si>
    <t>26263800.0</t>
  </si>
  <si>
    <t>22205900.0</t>
  </si>
  <si>
    <t>16125000.0</t>
  </si>
  <si>
    <t>12908000.0</t>
  </si>
  <si>
    <t>20520300.0</t>
  </si>
  <si>
    <t>24069000.0</t>
  </si>
  <si>
    <t>18025700.0</t>
  </si>
  <si>
    <t>15787900.0</t>
  </si>
  <si>
    <t>31029600.0</t>
  </si>
  <si>
    <t>22378700.0</t>
  </si>
  <si>
    <t>20098400.0</t>
  </si>
  <si>
    <t>20955500.0</t>
  </si>
  <si>
    <t>22237200.0</t>
  </si>
  <si>
    <t>15508500.0</t>
  </si>
  <si>
    <t>17632100.0</t>
  </si>
  <si>
    <t>44613200.0</t>
  </si>
  <si>
    <t>77233600.0</t>
  </si>
  <si>
    <t>30806500.0</t>
  </si>
  <si>
    <t>20036000.0</t>
  </si>
  <si>
    <t>22557000.0</t>
  </si>
  <si>
    <t>13281200.0</t>
  </si>
  <si>
    <t>17517600.0</t>
  </si>
  <si>
    <t>12561400.0</t>
  </si>
  <si>
    <t>12811200.0</t>
  </si>
  <si>
    <t>16292300.0</t>
  </si>
  <si>
    <t>14205100.0</t>
  </si>
  <si>
    <t>12755200.0</t>
  </si>
  <si>
    <t>15504400.0</t>
  </si>
  <si>
    <t>14345400.0</t>
  </si>
  <si>
    <t>11770700.0</t>
  </si>
  <si>
    <t>15607800.0</t>
  </si>
  <si>
    <t>15858500.0</t>
  </si>
  <si>
    <t>18737100.0</t>
  </si>
  <si>
    <t>13784100.0</t>
  </si>
  <si>
    <t>12697500.0</t>
  </si>
  <si>
    <t>11114200.0</t>
  </si>
  <si>
    <t>11097800.0</t>
  </si>
  <si>
    <t>18894700.0</t>
  </si>
  <si>
    <t>28187900.0</t>
  </si>
  <si>
    <t>21531700.0</t>
  </si>
  <si>
    <t>18306500.0</t>
  </si>
  <si>
    <t>13184800.0</t>
  </si>
  <si>
    <t>18884000.0</t>
  </si>
  <si>
    <t>12155300.0</t>
  </si>
  <si>
    <t>11973300.0</t>
  </si>
  <si>
    <t>18037400.0</t>
  </si>
  <si>
    <t>37135400.0</t>
  </si>
  <si>
    <t>37524200.0</t>
  </si>
  <si>
    <t>25611500.0</t>
  </si>
  <si>
    <t>20211500.0</t>
  </si>
  <si>
    <t>16223000.0</t>
  </si>
  <si>
    <t>16389200.0</t>
  </si>
  <si>
    <t>12631200.0</t>
  </si>
  <si>
    <t>15437900.0</t>
  </si>
  <si>
    <t>10620300.0</t>
  </si>
  <si>
    <t>10443000.0</t>
  </si>
  <si>
    <t>13455500.0</t>
  </si>
  <si>
    <t>10381500.0</t>
  </si>
  <si>
    <t>23946500.0</t>
  </si>
  <si>
    <t>27391100.0</t>
  </si>
  <si>
    <t>17847700.0</t>
  </si>
  <si>
    <t>9594100.0</t>
  </si>
  <si>
    <t>7297400.0</t>
  </si>
  <si>
    <t>19751000.0</t>
  </si>
  <si>
    <t>11701500.0</t>
  </si>
  <si>
    <t>8071000.0</t>
  </si>
  <si>
    <t>12329800.0</t>
  </si>
  <si>
    <t>10834800.0</t>
  </si>
  <si>
    <t>11215200.0</t>
  </si>
  <si>
    <t>9973700.0</t>
  </si>
  <si>
    <t>11655600.0</t>
  </si>
  <si>
    <t>13389900.0</t>
  </si>
  <si>
    <t>19954800.0</t>
  </si>
  <si>
    <t>37289900.0</t>
  </si>
  <si>
    <t>54148800.0</t>
  </si>
  <si>
    <t>22075000.0</t>
  </si>
  <si>
    <t>19641300.0</t>
  </si>
  <si>
    <t>23494700.0</t>
  </si>
  <si>
    <t>15996600.0</t>
  </si>
  <si>
    <t>13209500.0</t>
  </si>
  <si>
    <t>14575400.0</t>
  </si>
  <si>
    <t>13994900.0</t>
  </si>
  <si>
    <t>16253000.0</t>
  </si>
  <si>
    <t>12505700.0</t>
  </si>
  <si>
    <t>12967000.0</t>
  </si>
  <si>
    <t>12578500.0</t>
  </si>
  <si>
    <t>16833300.0</t>
  </si>
  <si>
    <t>17628100.0</t>
  </si>
  <si>
    <t>16746900.0</t>
  </si>
  <si>
    <t>12953100.0</t>
  </si>
  <si>
    <t>10485400.0</t>
  </si>
  <si>
    <t>10352000.0</t>
  </si>
  <si>
    <t>7502800.0</t>
  </si>
  <si>
    <t>9213800.0</t>
  </si>
  <si>
    <t>12768800.0</t>
  </si>
  <si>
    <t>8807700.0</t>
  </si>
  <si>
    <t>14843300.0</t>
  </si>
  <si>
    <t>12797700.0</t>
  </si>
  <si>
    <t>8581500.0</t>
  </si>
  <si>
    <t>15226500.0</t>
  </si>
  <si>
    <t>56059600.0</t>
  </si>
  <si>
    <t>46044300.0</t>
  </si>
  <si>
    <t>19758300.0</t>
  </si>
  <si>
    <t>12446400.0</t>
  </si>
  <si>
    <t>16917300.0</t>
  </si>
  <si>
    <t>14767900.0</t>
  </si>
  <si>
    <t>15266600.0</t>
  </si>
  <si>
    <t>17699800.0</t>
  </si>
  <si>
    <t>12253600.0</t>
  </si>
  <si>
    <t>16773700.0</t>
  </si>
  <si>
    <t>29459900.0</t>
  </si>
  <si>
    <t>37571400.0</t>
  </si>
  <si>
    <t>21417100.0</t>
  </si>
  <si>
    <t>14635700.0</t>
  </si>
  <si>
    <t>22751200.0</t>
  </si>
  <si>
    <t>15509000.0</t>
  </si>
  <si>
    <t>16750300.0</t>
  </si>
  <si>
    <t>12808600.0</t>
  </si>
  <si>
    <t>11159000.0</t>
  </si>
  <si>
    <t>16378900.0</t>
  </si>
  <si>
    <t>14181800.0</t>
  </si>
  <si>
    <t>9050000.0</t>
  </si>
  <si>
    <t>10246100.0</t>
  </si>
  <si>
    <t>11164100.0</t>
  </si>
  <si>
    <t>9723900.0</t>
  </si>
  <si>
    <t>14698600.0</t>
  </si>
  <si>
    <t>20571700.0</t>
  </si>
  <si>
    <t>13678500.0</t>
  </si>
  <si>
    <t>15366300.0</t>
  </si>
  <si>
    <t>16030300.0</t>
  </si>
  <si>
    <t>12132700.0</t>
  </si>
  <si>
    <t>12083700.0</t>
  </si>
  <si>
    <t>11937900.0</t>
  </si>
  <si>
    <t>12098300.0</t>
  </si>
  <si>
    <t>13589000.0</t>
  </si>
  <si>
    <t>14583700.0</t>
  </si>
  <si>
    <t>32532500.0</t>
  </si>
  <si>
    <t>39889900.0</t>
  </si>
  <si>
    <t>24434000.0</t>
  </si>
  <si>
    <t>16530800.0</t>
  </si>
  <si>
    <t>11903600.0</t>
  </si>
  <si>
    <t>14593500.0</t>
  </si>
  <si>
    <t>17777000.0</t>
  </si>
  <si>
    <t>15297000.0</t>
  </si>
  <si>
    <t>23086700.0</t>
  </si>
  <si>
    <t>18035700.0</t>
  </si>
  <si>
    <t>15833200.0</t>
  </si>
  <si>
    <t>14828900.0</t>
  </si>
  <si>
    <t>11058800.0</t>
  </si>
  <si>
    <t>10930900.0</t>
  </si>
  <si>
    <t>13577000.0</t>
  </si>
  <si>
    <t>18903700.0</t>
  </si>
  <si>
    <t>12925900.0</t>
  </si>
  <si>
    <t>12654600.0</t>
  </si>
  <si>
    <t>9691200.0</t>
  </si>
  <si>
    <t>10083400.0</t>
  </si>
  <si>
    <t>8398200.0</t>
  </si>
  <si>
    <t>10821400.0</t>
  </si>
  <si>
    <t>17323400.0</t>
  </si>
  <si>
    <t>8773600.0</t>
  </si>
  <si>
    <t>14399600.0</t>
  </si>
  <si>
    <t>9386100.0</t>
  </si>
  <si>
    <t>10128700.0</t>
  </si>
  <si>
    <t>10774500.0</t>
  </si>
  <si>
    <t>9779400.0</t>
  </si>
  <si>
    <t>11308000.0</t>
  </si>
  <si>
    <t>13876700.0</t>
  </si>
  <si>
    <t>15226800.0</t>
  </si>
  <si>
    <t>14722400.0</t>
  </si>
  <si>
    <t>15455900.0</t>
  </si>
  <si>
    <t>11761700.0</t>
  </si>
  <si>
    <t>11419800.0</t>
  </si>
  <si>
    <t>11441100.0</t>
  </si>
  <si>
    <t>8444800.0</t>
  </si>
  <si>
    <t>9671100.0</t>
  </si>
  <si>
    <t>9681900.0</t>
  </si>
  <si>
    <t>10392700.0</t>
  </si>
  <si>
    <t>19934200.0</t>
  </si>
  <si>
    <t>13327600.0</t>
  </si>
  <si>
    <t>18546600.0</t>
  </si>
  <si>
    <t>18068300.0</t>
  </si>
  <si>
    <t>16083300.0</t>
  </si>
  <si>
    <t>14656200.0</t>
  </si>
  <si>
    <t>10740000.0</t>
  </si>
  <si>
    <t>17073000.0</t>
  </si>
  <si>
    <t>16151700.0</t>
  </si>
  <si>
    <t>16086300.0</t>
  </si>
  <si>
    <t>10430200.0</t>
  </si>
  <si>
    <t>9178300.0</t>
  </si>
  <si>
    <t>9466900.0</t>
  </si>
  <si>
    <t>7556900.0</t>
  </si>
  <si>
    <t>8605000.0</t>
  </si>
  <si>
    <t>14930500.0</t>
  </si>
  <si>
    <t>7006000.0</t>
  </si>
  <si>
    <t>15039100.0</t>
  </si>
  <si>
    <t>10516900.0</t>
  </si>
  <si>
    <t>9603000.0</t>
  </si>
  <si>
    <t>16874200.0</t>
  </si>
  <si>
    <t>8122600.0</t>
  </si>
  <si>
    <t>19537600.0</t>
  </si>
  <si>
    <t>12300400.0</t>
  </si>
  <si>
    <t>11413500.0</t>
  </si>
  <si>
    <t>8061200.0</t>
  </si>
  <si>
    <t>13657900.0</t>
  </si>
  <si>
    <t>13574900.0</t>
  </si>
  <si>
    <t>28734600.0</t>
  </si>
  <si>
    <t>42286500.0</t>
  </si>
  <si>
    <t>21711800.0</t>
  </si>
  <si>
    <t>16371300.0</t>
  </si>
  <si>
    <t>9942000.0</t>
  </si>
  <si>
    <t>10973000.0</t>
  </si>
  <si>
    <t>13473000.0</t>
  </si>
  <si>
    <t>10760800.0</t>
  </si>
  <si>
    <t>8631200.0</t>
  </si>
  <si>
    <t>17615500.0</t>
  </si>
  <si>
    <t>10860700.0</t>
  </si>
  <si>
    <t>9040500.0</t>
  </si>
  <si>
    <t>11524300.0</t>
  </si>
  <si>
    <t>16167200.0</t>
  </si>
  <si>
    <t>19056800.0</t>
  </si>
  <si>
    <t>12355400.0</t>
  </si>
  <si>
    <t>12131000.0</t>
  </si>
  <si>
    <t>9959800.0</t>
  </si>
  <si>
    <t>15272300.0</t>
  </si>
  <si>
    <t>11735500.0</t>
  </si>
  <si>
    <t>12736600.0</t>
  </si>
  <si>
    <t>7985200.0</t>
  </si>
  <si>
    <t>11503400.0</t>
  </si>
  <si>
    <t>11595300.0</t>
  </si>
  <si>
    <t>8456300.0</t>
  </si>
  <si>
    <t>9740400.0</t>
  </si>
  <si>
    <t>12270600.0</t>
  </si>
  <si>
    <t>11954800.0</t>
  </si>
  <si>
    <t>9475700.0</t>
  </si>
  <si>
    <t>8036800.0</t>
  </si>
  <si>
    <t>23734800.0</t>
  </si>
  <si>
    <t>18798000.0</t>
  </si>
  <si>
    <t>14911500.0</t>
  </si>
  <si>
    <t>10175700.0</t>
  </si>
  <si>
    <t>23274400.0</t>
  </si>
  <si>
    <t>16514600.0</t>
  </si>
  <si>
    <t>27306900.0</t>
  </si>
  <si>
    <t>13348900.0</t>
  </si>
  <si>
    <t>6046300.0</t>
  </si>
  <si>
    <t>9350700.0</t>
  </si>
  <si>
    <t>10284200.0</t>
  </si>
  <si>
    <t>10524300.0</t>
  </si>
  <si>
    <t>8953500.0</t>
  </si>
  <si>
    <t>12077100.0</t>
  </si>
  <si>
    <t>11188400.0</t>
  </si>
  <si>
    <t>17058900.0</t>
  </si>
  <si>
    <t>14912400.0</t>
  </si>
  <si>
    <t>13475000.0</t>
  </si>
  <si>
    <t>12642800.0</t>
  </si>
  <si>
    <t>12119400.0</t>
  </si>
  <si>
    <t>14463400.0</t>
  </si>
  <si>
    <t>13288900.0</t>
  </si>
  <si>
    <t>10036500.0</t>
  </si>
  <si>
    <t>10015300.0</t>
  </si>
  <si>
    <t>15905900.0</t>
  </si>
  <si>
    <t>14275800.0</t>
  </si>
  <si>
    <t>12212800.0</t>
  </si>
  <si>
    <t>11195000.0</t>
  </si>
  <si>
    <t>11905800.0</t>
  </si>
  <si>
    <t>13810700.0</t>
  </si>
  <si>
    <t>13413800.0</t>
  </si>
  <si>
    <t>33181300.0</t>
  </si>
  <si>
    <t>48775500.0</t>
  </si>
  <si>
    <t>31359900.0</t>
  </si>
  <si>
    <t>15495600.0</t>
  </si>
  <si>
    <t>19628900.0</t>
  </si>
  <si>
    <t>12538200.0</t>
  </si>
  <si>
    <t>10567500.0</t>
  </si>
  <si>
    <t>12242500.0</t>
  </si>
  <si>
    <t>11856400.0</t>
  </si>
  <si>
    <t>25030800.0</t>
  </si>
  <si>
    <t>13813700.0</t>
  </si>
  <si>
    <t>15396600.0</t>
  </si>
  <si>
    <t>10741700.0</t>
  </si>
  <si>
    <t>15609200.0</t>
  </si>
  <si>
    <t>12135100.0</t>
  </si>
  <si>
    <t>13109200.0</t>
  </si>
  <si>
    <t>14092300.0</t>
  </si>
  <si>
    <t>23080100.0</t>
  </si>
  <si>
    <t>21433500.0</t>
  </si>
  <si>
    <t>16524500.0</t>
  </si>
  <si>
    <t>21682600.0</t>
  </si>
  <si>
    <t>32568900.0</t>
  </si>
  <si>
    <t>24949000.0</t>
  </si>
  <si>
    <t>27984100.0</t>
  </si>
  <si>
    <t>23062500.0</t>
  </si>
  <si>
    <t>19333400.0</t>
  </si>
  <si>
    <t>24559600.0</t>
  </si>
  <si>
    <t>29949000.0</t>
  </si>
  <si>
    <t>24517800.0</t>
  </si>
  <si>
    <t>20373900.0</t>
  </si>
  <si>
    <t>43266300.0</t>
  </si>
  <si>
    <t>35028600.0</t>
  </si>
  <si>
    <t>39120400.0</t>
  </si>
  <si>
    <t>34255600.0</t>
  </si>
  <si>
    <t>37553100.0</t>
  </si>
  <si>
    <t>39862300.0</t>
  </si>
  <si>
    <t>32568400.0</t>
  </si>
  <si>
    <t>29830800.0</t>
  </si>
  <si>
    <t>30440400.0</t>
  </si>
  <si>
    <t>35184300.0</t>
  </si>
  <si>
    <t>26556800.0</t>
  </si>
  <si>
    <t>24879900.0</t>
  </si>
  <si>
    <t>22515200.0</t>
  </si>
  <si>
    <t>23676300.0</t>
  </si>
  <si>
    <t>19507600.0</t>
  </si>
  <si>
    <t>20886300.0</t>
  </si>
  <si>
    <t>25983300.0</t>
  </si>
  <si>
    <t>28453600.0</t>
  </si>
  <si>
    <t>31411900.0</t>
  </si>
  <si>
    <t>21664200.0</t>
  </si>
  <si>
    <t>23534300.0</t>
  </si>
  <si>
    <t>19355400.0</t>
  </si>
  <si>
    <t>21011800.0</t>
  </si>
  <si>
    <t>17423000.0</t>
  </si>
  <si>
    <t>23593200.0</t>
  </si>
  <si>
    <t>20974800.0</t>
  </si>
  <si>
    <t>16110700.0</t>
  </si>
  <si>
    <t>24850500.0</t>
  </si>
  <si>
    <t>33242000.0</t>
  </si>
  <si>
    <t>21426600.0</t>
  </si>
  <si>
    <t>28792000.0</t>
  </si>
  <si>
    <t>29197800.0</t>
  </si>
  <si>
    <t>21731000.0</t>
  </si>
  <si>
    <t>45954500.0</t>
  </si>
  <si>
    <t>46230100.0</t>
  </si>
  <si>
    <t>30415600.0</t>
  </si>
  <si>
    <t>19250700.0</t>
  </si>
  <si>
    <t>21071200.0</t>
  </si>
  <si>
    <t>21857000.0</t>
  </si>
  <si>
    <t>15152000.0</t>
  </si>
  <si>
    <t>12506000.0</t>
  </si>
  <si>
    <t>12911900.0</t>
  </si>
  <si>
    <t>14704600.0</t>
  </si>
  <si>
    <t>20684600.0</t>
  </si>
  <si>
    <t>17178900.0</t>
  </si>
  <si>
    <t>19383200.0</t>
  </si>
  <si>
    <t>20151900.0</t>
  </si>
  <si>
    <t>31843200.0</t>
  </si>
  <si>
    <t>50162900.0</t>
  </si>
  <si>
    <t>47782600.0</t>
  </si>
  <si>
    <t>33925600.0</t>
  </si>
  <si>
    <t>33178300.0</t>
  </si>
  <si>
    <t>34697600.0</t>
  </si>
  <si>
    <t>29377200.0</t>
  </si>
  <si>
    <t>23241500.0</t>
  </si>
  <si>
    <t>18223800.0</t>
  </si>
  <si>
    <t>20919000.0</t>
  </si>
  <si>
    <t>15380300.0</t>
  </si>
  <si>
    <t>17041500.0</t>
  </si>
  <si>
    <t>16750400.0</t>
  </si>
  <si>
    <t>15466500.0</t>
  </si>
  <si>
    <t>27462900.0</t>
  </si>
  <si>
    <t>20720700.0</t>
  </si>
  <si>
    <t>26708200.0</t>
  </si>
  <si>
    <t>22091400.0</t>
  </si>
  <si>
    <t>15340300.0</t>
  </si>
  <si>
    <t>15236700.0</t>
  </si>
  <si>
    <t>19578100.0</t>
  </si>
  <si>
    <t>15782500.0</t>
  </si>
  <si>
    <t>30081300.0</t>
  </si>
  <si>
    <t>18917800.0</t>
  </si>
  <si>
    <t>24017900.0</t>
  </si>
  <si>
    <t>20834900.0</t>
  </si>
  <si>
    <t>18704300.0</t>
  </si>
  <si>
    <t>76343900.0</t>
  </si>
  <si>
    <t>58514300.0</t>
  </si>
  <si>
    <t>33927100.0</t>
  </si>
  <si>
    <t>43399700.0</t>
  </si>
  <si>
    <t>30633600.0</t>
  </si>
  <si>
    <t>26206200.0</t>
  </si>
  <si>
    <t>27887800.0</t>
  </si>
  <si>
    <t>29791300.0</t>
  </si>
  <si>
    <t>22174900.0</t>
  </si>
  <si>
    <t>22982700.0</t>
  </si>
  <si>
    <t>24674900.0</t>
  </si>
  <si>
    <t>23378100.0</t>
  </si>
  <si>
    <t>19133600.0</t>
  </si>
  <si>
    <t>18880700.0</t>
  </si>
  <si>
    <t>18152400.0</t>
  </si>
  <si>
    <t>20872200.0</t>
  </si>
  <si>
    <t>19364200.0</t>
  </si>
  <si>
    <t>15427900.0</t>
  </si>
  <si>
    <t>21771800.0</t>
  </si>
  <si>
    <t>18325800.0</t>
  </si>
  <si>
    <t>13163100.0</t>
  </si>
  <si>
    <t>14170100.0</t>
  </si>
  <si>
    <t>13588300.0</t>
  </si>
  <si>
    <t>20615300.0</t>
  </si>
  <si>
    <t>53005100.0</t>
  </si>
  <si>
    <t>23124900.0</t>
  </si>
  <si>
    <t>17183500.0</t>
  </si>
  <si>
    <t>13050100.0</t>
  </si>
  <si>
    <t>45241600.0</t>
  </si>
  <si>
    <t>72766400.0</t>
  </si>
  <si>
    <t>30248800.0</t>
  </si>
  <si>
    <t>28238300.0</t>
  </si>
  <si>
    <t>21415700.0</t>
  </si>
  <si>
    <t>17374000.0</t>
  </si>
  <si>
    <t>14792700.0</t>
  </si>
  <si>
    <t>13351100.0</t>
  </si>
  <si>
    <t>18690400.0</t>
  </si>
  <si>
    <t>23291500.0</t>
  </si>
  <si>
    <t>20299700.0</t>
  </si>
  <si>
    <t>15538600.0</t>
  </si>
  <si>
    <t>23685600.0</t>
  </si>
  <si>
    <t>42127200.0</t>
  </si>
  <si>
    <t>69015200.0</t>
  </si>
  <si>
    <t>30301300.0</t>
  </si>
  <si>
    <t>17157400.0</t>
  </si>
  <si>
    <t>17345100.0</t>
  </si>
  <si>
    <t>17295900.0</t>
  </si>
  <si>
    <t>24341400.0</t>
  </si>
  <si>
    <t>32294100.0</t>
  </si>
  <si>
    <t>30333700.0</t>
  </si>
  <si>
    <t>24864000.0</t>
  </si>
  <si>
    <t>22918800.0</t>
  </si>
  <si>
    <t>24814700.0</t>
  </si>
  <si>
    <t>18913900.0</t>
  </si>
  <si>
    <t>24093800.0</t>
  </si>
  <si>
    <t>18478500.0</t>
  </si>
  <si>
    <t>29183400.0</t>
  </si>
  <si>
    <t>31281400.0</t>
  </si>
  <si>
    <t>28130800.0</t>
  </si>
  <si>
    <t>24709400.0</t>
  </si>
  <si>
    <t>30293100.0</t>
  </si>
  <si>
    <t>20006800.0</t>
  </si>
  <si>
    <t>18351300.0</t>
  </si>
  <si>
    <t>18826300.0</t>
  </si>
  <si>
    <t>20200200.0</t>
  </si>
  <si>
    <t>20142500.0</t>
  </si>
  <si>
    <t>20009800.0</t>
  </si>
  <si>
    <t>16367600.0</t>
  </si>
  <si>
    <t>12822300.0</t>
  </si>
  <si>
    <t>18696900.0</t>
  </si>
  <si>
    <t>23133400.0</t>
  </si>
  <si>
    <t>16312800.0</t>
  </si>
  <si>
    <t>14107800.0</t>
  </si>
  <si>
    <t>31019300.0</t>
  </si>
  <si>
    <t>18063300.0</t>
  </si>
  <si>
    <t>15577800.0</t>
  </si>
  <si>
    <t>15416100.0</t>
  </si>
  <si>
    <t>16622700.0</t>
  </si>
  <si>
    <t>13587000.0</t>
  </si>
  <si>
    <t>18763200.0</t>
  </si>
  <si>
    <t>28998600.0</t>
  </si>
  <si>
    <t>16720000.0</t>
  </si>
  <si>
    <t>17535200.0</t>
  </si>
  <si>
    <t>21322900.0</t>
  </si>
  <si>
    <t>16287200.0</t>
  </si>
  <si>
    <t>23121800.0</t>
  </si>
  <si>
    <t>32368100.0</t>
  </si>
  <si>
    <t>47247800.0</t>
  </si>
  <si>
    <t>27165700.0</t>
  </si>
  <si>
    <t>17961900.0</t>
  </si>
  <si>
    <t>35364400.0</t>
  </si>
  <si>
    <t>23823600.0</t>
  </si>
  <si>
    <t>13891000.0</t>
  </si>
  <si>
    <t>25117700.0</t>
  </si>
  <si>
    <t>29067700.0</t>
  </si>
  <si>
    <t>14957000.0</t>
  </si>
  <si>
    <t>12899500.0</t>
  </si>
  <si>
    <t>10391200.0</t>
  </si>
  <si>
    <t>12970400.0</t>
  </si>
  <si>
    <t>15040300.0</t>
  </si>
  <si>
    <t>12152900.0</t>
  </si>
  <si>
    <t>12963700.0</t>
  </si>
  <si>
    <t>18114700.0</t>
  </si>
  <si>
    <t>20990800.0</t>
  </si>
  <si>
    <t>16930400.0</t>
  </si>
  <si>
    <t>12467000.0</t>
  </si>
  <si>
    <t>7808400.0</t>
  </si>
  <si>
    <t>16693300.0</t>
  </si>
  <si>
    <t>20738900.0</t>
  </si>
  <si>
    <t>17361600.0</t>
  </si>
  <si>
    <t>12921700.0</t>
  </si>
  <si>
    <t>10880300.0</t>
  </si>
  <si>
    <t>13007700.0</t>
  </si>
  <si>
    <t>10747700.0</t>
  </si>
  <si>
    <t>25189700.0</t>
  </si>
  <si>
    <t>20065100.0</t>
  </si>
  <si>
    <t>14391400.0</t>
  </si>
  <si>
    <t>16376900.0</t>
  </si>
  <si>
    <t>23979500.0</t>
  </si>
  <si>
    <t>15885000.0</t>
  </si>
  <si>
    <t>16377800.0</t>
  </si>
  <si>
    <t>26693200.0</t>
  </si>
  <si>
    <t>16553700.0</t>
  </si>
  <si>
    <t>17312900.0</t>
  </si>
  <si>
    <t>14329000.0</t>
  </si>
  <si>
    <t>6702000.0</t>
  </si>
  <si>
    <t>23299700.0</t>
  </si>
  <si>
    <t>16383000.0</t>
  </si>
  <si>
    <t>11803800.0</t>
  </si>
  <si>
    <t>12900400.0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</si>
  <si>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</si>
  <si>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</si>
  <si>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</si>
  <si>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</si>
  <si>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</si>
  <si>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</si>
  <si>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</si>
  <si>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</si>
  <si>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</si>
  <si>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</si>
  <si>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</si>
  <si>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</si>
  <si>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</si>
  <si>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</si>
  <si>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</si>
  <si>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</si>
  <si>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</si>
  <si>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</si>
  <si>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</si>
  <si>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</si>
  <si>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</si>
  <si>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</si>
  <si>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</si>
  <si>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</si>
  <si>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</si>
  <si>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</si>
  <si>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</si>
  <si>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</si>
  <si>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</si>
  <si>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</si>
  <si>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</si>
  <si>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</si>
  <si>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</si>
  <si>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</si>
  <si>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</si>
  <si>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</si>
  <si>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</si>
  <si>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</si>
  <si>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</si>
  <si>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</si>
  <si>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</si>
  <si>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</si>
  <si>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</si>
  <si>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</si>
  <si>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</si>
  <si>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</si>
  <si>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</si>
  <si>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</si>
  <si>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</si>
  <si>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</si>
  <si>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</si>
  <si>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</si>
  <si>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</si>
  <si>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</si>
  <si>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</si>
  <si>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</si>
  <si>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</si>
  <si>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</si>
  <si>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</si>
  <si>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</si>
  <si>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</si>
  <si>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</si>
  <si>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</si>
  <si>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</si>
  <si>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</si>
  <si>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</si>
  <si>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</si>
  <si>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</si>
  <si>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</si>
  <si>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</si>
  <si>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</si>
  <si>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</si>
  <si>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</si>
  <si>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</si>
  <si>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</si>
  <si>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</si>
  <si>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</si>
  <si>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</si>
  <si>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</si>
  <si>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</si>
  <si>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</si>
  <si>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</si>
  <si>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</si>
  <si>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</si>
  <si>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</si>
  <si>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</si>
  <si>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</si>
  <si>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</si>
  <si>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</si>
  <si>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</si>
  <si>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</si>
  <si>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</si>
  <si>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</si>
  <si>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</si>
  <si>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</si>
  <si>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</si>
  <si>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</si>
  <si>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</si>
  <si>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</si>
  <si>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</si>
  <si>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</si>
  <si>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</si>
  <si>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</si>
  <si>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</si>
  <si>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</si>
  <si>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</si>
  <si>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</si>
  <si>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</si>
  <si>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</si>
  <si>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</si>
  <si>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</si>
  <si>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</si>
  <si>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</si>
  <si>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</si>
  <si>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</si>
  <si>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</si>
  <si>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</si>
  <si>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</si>
  <si>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</si>
  <si>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</si>
  <si>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</si>
  <si>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</si>
  <si>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</si>
  <si>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</si>
  <si>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</si>
  <si>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</si>
  <si>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</si>
  <si>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</si>
  <si>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</si>
  <si>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</si>
  <si>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</si>
  <si>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</si>
  <si>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</si>
  <si>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</si>
  <si>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</si>
  <si>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</si>
  <si>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</si>
  <si>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</si>
  <si>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</si>
  <si>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</si>
  <si>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</si>
  <si>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</si>
  <si>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</si>
  <si>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</si>
  <si>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</si>
  <si>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</si>
  <si>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</si>
  <si>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</si>
  <si>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</si>
  <si>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</si>
  <si>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</si>
  <si>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</si>
  <si>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</si>
  <si>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</si>
  <si>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</si>
  <si>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</si>
  <si>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</si>
  <si>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</si>
  <si>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</si>
  <si>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</si>
  <si>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</si>
  <si>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</si>
  <si>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</si>
  <si>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</si>
  <si>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</si>
  <si>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</si>
  <si>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</si>
  <si>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</si>
  <si>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</si>
  <si>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</si>
  <si>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</si>
  <si>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</si>
  <si>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</si>
  <si>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</si>
  <si>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</si>
  <si>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</si>
  <si>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</si>
  <si>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</si>
  <si>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</si>
  <si>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</si>
  <si>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</si>
  <si>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</si>
  <si>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</si>
  <si>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</si>
  <si>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</si>
  <si>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</si>
  <si>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</si>
  <si>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</si>
  <si>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</si>
  <si>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</si>
  <si>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</si>
  <si>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</si>
  <si>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</si>
  <si>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</si>
  <si>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</si>
  <si>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</si>
  <si>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</si>
  <si>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</si>
  <si>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</si>
  <si>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</si>
  <si>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</si>
  <si>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</si>
  <si>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</si>
  <si>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</si>
  <si>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</si>
  <si>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</si>
  <si>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</si>
  <si>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</si>
  <si>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</si>
  <si>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</si>
  <si>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</si>
  <si>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</si>
  <si>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</si>
  <si>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</si>
  <si>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</si>
  <si>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</si>
  <si>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</si>
  <si>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</si>
  <si>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</si>
  <si>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</si>
  <si>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</si>
  <si>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</si>
  <si>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</si>
  <si>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</si>
  <si>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</si>
  <si>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</si>
  <si>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</si>
  <si>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</si>
  <si>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</si>
  <si>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</si>
  <si>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</si>
  <si>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</si>
  <si>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</si>
  <si>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</si>
  <si>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</si>
  <si>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</si>
  <si>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</si>
  <si>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</si>
  <si>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</si>
  <si>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</si>
  <si>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</si>
  <si>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</si>
  <si>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</si>
  <si>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</si>
  <si>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</si>
  <si>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</si>
  <si>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</si>
  <si>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</si>
  <si>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</si>
  <si>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</si>
  <si>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</si>
  <si>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</si>
  <si>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</si>
  <si>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</si>
  <si>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</si>
  <si>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</si>
  <si>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</si>
  <si>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</si>
  <si>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</si>
  <si>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</si>
  <si>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</si>
  <si>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</si>
  <si>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</si>
  <si>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</si>
  <si>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</si>
  <si>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</si>
  <si>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</si>
  <si>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</si>
  <si>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</si>
  <si>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</si>
  <si>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</si>
  <si>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</si>
  <si>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</si>
  <si>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</si>
  <si>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</si>
  <si>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</si>
  <si>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</si>
  <si>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</si>
  <si>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</si>
  <si>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</si>
  <si>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</si>
  <si>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</si>
  <si>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</si>
  <si>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</si>
  <si>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</si>
  <si>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</si>
  <si>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</si>
  <si>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</si>
  <si>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</si>
  <si>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</si>
  <si>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</si>
  <si>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</si>
  <si>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</si>
  <si>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</si>
  <si>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</si>
  <si>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</si>
  <si>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</si>
  <si>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</si>
  <si>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</si>
  <si>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</si>
  <si>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</si>
  <si>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</si>
  <si>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</si>
  <si>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</si>
  <si>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</si>
  <si>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</si>
  <si>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</si>
  <si>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</si>
  <si>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</si>
  <si>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</si>
  <si>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</si>
  <si>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</si>
  <si>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</si>
  <si>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</si>
  <si>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</si>
  <si>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</si>
  <si>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</si>
  <si>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</si>
  <si>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</si>
  <si>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</si>
  <si>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</si>
  <si>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</si>
  <si>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</si>
  <si>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</si>
  <si>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</si>
  <si>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</si>
  <si>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</si>
  <si>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</si>
  <si>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</si>
  <si>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</si>
  <si>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</si>
  <si>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</si>
  <si>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</si>
  <si>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</si>
  <si>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</si>
  <si>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</si>
  <si>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</si>
  <si>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</si>
  <si>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</si>
  <si>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</si>
  <si>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</si>
  <si>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</si>
  <si>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</si>
  <si>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</si>
  <si>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</si>
  <si>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</si>
  <si>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</si>
  <si>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</si>
  <si>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</si>
  <si>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</si>
  <si>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</si>
  <si>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</si>
  <si>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</si>
  <si>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</si>
  <si>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</si>
  <si>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</si>
  <si>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</si>
  <si>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</si>
  <si>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</si>
  <si>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</si>
  <si>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</si>
  <si>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</si>
  <si>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</si>
  <si>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</si>
  <si>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</si>
  <si>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</si>
  <si>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</si>
  <si>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</si>
  <si>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</si>
  <si>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</si>
  <si>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</si>
  <si>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</si>
  <si>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</si>
  <si>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</si>
  <si>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</si>
  <si>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</si>
  <si>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</si>
  <si>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</si>
  <si>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</si>
  <si>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</si>
  <si>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</si>
  <si>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</si>
  <si>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</si>
  <si>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</si>
  <si>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</si>
  <si>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</si>
  <si>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</si>
  <si>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</si>
  <si>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</si>
  <si>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</si>
  <si>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</si>
  <si>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</si>
  <si>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</si>
  <si>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</si>
  <si>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</si>
  <si>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</si>
  <si>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</si>
  <si>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</si>
  <si>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</si>
  <si>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</si>
  <si>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</si>
  <si>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</si>
  <si>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</si>
  <si>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</si>
  <si>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</si>
  <si>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</si>
  <si>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</si>
  <si>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</si>
  <si>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</si>
  <si>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</si>
  <si>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</si>
  <si>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</si>
  <si>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</si>
  <si>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</si>
  <si>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</si>
  <si>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</si>
  <si>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</si>
  <si>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</si>
  <si>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</si>
  <si>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</si>
  <si>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</si>
  <si>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</si>
  <si>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</si>
  <si>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</si>
  <si>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</si>
  <si>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</si>
  <si>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</si>
  <si>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</si>
  <si>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</si>
  <si>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</si>
  <si>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</si>
  <si>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</si>
  <si>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</si>
  <si>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</si>
  <si>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</si>
  <si>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</si>
  <si>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</si>
  <si>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</si>
  <si>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</si>
  <si>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</si>
  <si>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</si>
  <si>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</si>
  <si>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</si>
  <si>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</si>
  <si>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</si>
  <si>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</si>
  <si>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</si>
  <si>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</si>
  <si>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</si>
  <si>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</si>
  <si>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</si>
  <si>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</si>
  <si>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</si>
  <si>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</si>
  <si>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</si>
  <si>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</si>
  <si>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</si>
  <si>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</si>
  <si>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</si>
  <si>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</si>
  <si>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</si>
  <si>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</si>
  <si>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</si>
  <si>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</si>
  <si>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</si>
  <si>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</si>
  <si>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</si>
  <si>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</si>
  <si>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</si>
  <si>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</si>
  <si>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</si>
  <si>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</si>
  <si>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</si>
  <si>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</si>
  <si>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</si>
  <si>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</si>
  <si>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</si>
  <si>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</si>
  <si>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</si>
  <si>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</si>
  <si>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</si>
  <si>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</si>
  <si>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</si>
  <si>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</si>
  <si>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</si>
  <si>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</si>
  <si>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</si>
  <si>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</si>
  <si>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</si>
  <si>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</si>
  <si>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</si>
  <si>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</si>
  <si>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</si>
  <si>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</si>
  <si>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</si>
  <si>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</si>
  <si>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</si>
  <si>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</si>
  <si>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</si>
  <si>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</si>
  <si>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</si>
  <si>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</si>
  <si>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</si>
  <si>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</si>
  <si>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</si>
  <si>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</si>
  <si>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</si>
  <si>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</si>
  <si>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</si>
  <si>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</si>
  <si>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</si>
  <si>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</si>
  <si>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</si>
  <si>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</si>
  <si>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</si>
  <si>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</si>
  <si>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</si>
  <si>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</si>
  <si>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</si>
  <si>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</si>
  <si>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</si>
  <si>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</si>
  <si>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</si>
  <si>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</si>
  <si>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</si>
  <si>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</si>
  <si>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</si>
  <si>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</si>
  <si>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</si>
  <si>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</si>
  <si>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</si>
  <si>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</si>
  <si>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</si>
  <si>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</si>
  <si>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</si>
  <si>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</si>
  <si>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</si>
  <si>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</si>
  <si>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</si>
  <si>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</si>
  <si>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</si>
  <si>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</si>
  <si>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</si>
  <si>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</si>
  <si>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</si>
  <si>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</si>
  <si>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</si>
  <si>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</si>
  <si>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</si>
  <si>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</si>
  <si>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</si>
  <si>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</si>
  <si>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</si>
  <si>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</si>
  <si>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</si>
  <si>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</si>
  <si>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</si>
  <si>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</si>
  <si>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</si>
  <si>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</si>
  <si>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</si>
  <si>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</si>
  <si>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</si>
  <si>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</si>
  <si>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</si>
  <si>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</si>
  <si>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</si>
  <si>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</si>
  <si>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</si>
  <si>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</si>
  <si>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</si>
  <si>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</si>
  <si>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</si>
  <si>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</si>
  <si>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</si>
  <si>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</si>
  <si>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</si>
  <si>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</si>
  <si>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</si>
  <si>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</si>
  <si>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</si>
  <si>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</si>
  <si>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</si>
  <si>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</si>
  <si>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</si>
  <si>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</si>
  <si>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</si>
  <si>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</si>
  <si>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</si>
  <si>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</si>
  <si>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</si>
  <si>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</si>
  <si>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</si>
  <si>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</si>
  <si>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</si>
  <si>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</si>
  <si>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</si>
  <si>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</si>
  <si>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</si>
  <si>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</si>
  <si>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</si>
  <si>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</si>
  <si>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</si>
  <si>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</si>
  <si>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</si>
  <si>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</si>
  <si>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</si>
  <si>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</si>
  <si>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</si>
  <si>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</si>
  <si>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</si>
  <si>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</si>
  <si>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</si>
  <si>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</si>
  <si>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</si>
  <si>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</si>
  <si>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</si>
  <si>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</si>
  <si>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</si>
  <si>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</si>
  <si>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</si>
  <si>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</si>
  <si>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</si>
  <si>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</si>
  <si>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</si>
  <si>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</si>
  <si>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</si>
  <si>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</si>
  <si>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</si>
  <si>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</si>
  <si>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</si>
  <si>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</si>
  <si>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</si>
  <si>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</si>
  <si>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</si>
  <si>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</si>
  <si>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</si>
  <si>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</si>
  <si>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</si>
  <si>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</si>
  <si>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</si>
  <si>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</si>
  <si>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</si>
  <si>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</si>
  <si>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</si>
  <si>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</si>
  <si>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</si>
  <si>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</si>
  <si>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</si>
  <si>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</si>
  <si>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</si>
  <si>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</si>
  <si>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</si>
  <si>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</si>
  <si>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</si>
  <si>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</si>
  <si>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</si>
  <si>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</si>
  <si>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</si>
  <si>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</si>
  <si>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</si>
  <si>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</si>
  <si>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</si>
  <si>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</si>
  <si>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</si>
  <si>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</si>
  <si>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</si>
  <si>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</si>
  <si>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</si>
  <si>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</si>
  <si>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</si>
  <si>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</si>
  <si>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</si>
  <si>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</si>
  <si>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</si>
  <si>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</si>
  <si>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</si>
  <si>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</si>
  <si>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</si>
  <si>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</si>
  <si>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</si>
  <si>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</si>
  <si>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</si>
  <si>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</si>
  <si>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</si>
  <si>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</si>
  <si>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</si>
  <si>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</si>
  <si>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</si>
  <si>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</si>
  <si>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</si>
  <si>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</si>
  <si>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</si>
  <si>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</si>
  <si>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</si>
  <si>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</si>
  <si>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</si>
  <si>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</si>
  <si>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</si>
  <si>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</si>
  <si>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</si>
  <si>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</si>
  <si>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</si>
  <si>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</si>
  <si>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</si>
  <si>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</si>
  <si>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</si>
  <si>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</si>
  <si>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</si>
  <si>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</si>
  <si>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</si>
  <si>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</si>
  <si>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</si>
  <si>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</si>
  <si>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</si>
  <si>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</si>
  <si>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</si>
  <si>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</si>
  <si>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</si>
  <si>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</si>
  <si>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</si>
  <si>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</si>
  <si>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</si>
  <si>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</si>
  <si>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</si>
  <si>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</si>
  <si>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</si>
  <si>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</si>
  <si>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</si>
  <si>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</si>
  <si>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</si>
  <si>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</si>
  <si>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</si>
  <si>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</si>
  <si>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</si>
  <si>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</si>
  <si>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</si>
  <si>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</si>
  <si>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</si>
  <si>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</si>
  <si>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</si>
  <si>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</si>
  <si>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</si>
  <si>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</si>
  <si>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</si>
  <si>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</si>
  <si>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</si>
  <si>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</si>
  <si>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</si>
  <si>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</si>
  <si>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</si>
  <si>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</si>
  <si>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</si>
  <si>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</si>
  <si>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</si>
  <si>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</si>
  <si>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</si>
  <si>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</si>
  <si>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</si>
  <si>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</si>
  <si>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</si>
  <si>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</si>
  <si>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</si>
  <si>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</si>
  <si>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</si>
  <si>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</si>
  <si>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</si>
  <si>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</si>
  <si>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</si>
  <si>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</si>
  <si>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</si>
  <si>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</si>
  <si>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</si>
  <si>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</si>
  <si>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</si>
  <si>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</si>
  <si>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</si>
  <si>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</si>
  <si>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</si>
  <si>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</si>
  <si>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</si>
  <si>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</si>
  <si>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</si>
  <si>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</si>
  <si>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</si>
  <si>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</si>
  <si>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</si>
  <si>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</si>
  <si>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</si>
  <si>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</si>
  <si>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</si>
  <si>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</si>
  <si>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</si>
  <si>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</si>
  <si>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</si>
  <si>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</si>
  <si>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</si>
  <si>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</si>
  <si>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</si>
  <si>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</si>
  <si>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</si>
  <si>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</si>
  <si>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</si>
  <si>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</si>
  <si>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</si>
  <si>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</si>
  <si>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</si>
  <si>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</si>
  <si>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</si>
  <si>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</si>
  <si>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</si>
  <si>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</si>
  <si>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</si>
  <si>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</si>
  <si>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</si>
  <si>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</si>
  <si>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</si>
  <si>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</si>
  <si>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</si>
  <si>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</si>
  <si>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</si>
  <si>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</si>
  <si>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</si>
  <si>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</si>
  <si>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</si>
  <si>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</si>
  <si>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</si>
  <si>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</si>
  <si>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</si>
  <si>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</si>
  <si>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</si>
  <si>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</si>
  <si>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</si>
  <si>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</si>
  <si>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</si>
  <si>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</si>
  <si>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</si>
  <si>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</si>
  <si>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</si>
  <si>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</si>
  <si>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</si>
  <si>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</si>
  <si>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</si>
  <si>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</si>
  <si>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</si>
  <si>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</si>
  <si>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</si>
  <si>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</si>
  <si>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</si>
  <si>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</si>
  <si>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</si>
  <si>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</si>
  <si>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</si>
  <si>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</si>
  <si>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</si>
  <si>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</si>
  <si>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</si>
  <si>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</si>
  <si>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</si>
  <si>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</si>
  <si>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</si>
  <si>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</si>
  <si>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</si>
  <si>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</si>
  <si>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</si>
  <si>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</si>
  <si>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</si>
  <si>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</si>
  <si>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</si>
  <si>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</si>
  <si>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</si>
  <si>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</si>
  <si>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</si>
  <si>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</si>
  <si>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</si>
  <si>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</si>
  <si>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</si>
  <si>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</si>
  <si>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</si>
  <si>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</si>
  <si>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</si>
  <si>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</si>
  <si>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</si>
  <si>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</si>
  <si>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</si>
  <si>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</si>
  <si>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</si>
  <si>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</si>
  <si>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</si>
  <si>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</si>
  <si>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</si>
  <si>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</si>
  <si>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</si>
  <si>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</si>
  <si>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</si>
  <si>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</si>
  <si>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</si>
  <si>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</si>
  <si>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</si>
  <si>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</si>
  <si>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</si>
  <si>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</si>
  <si>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</si>
  <si>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</si>
  <si>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</si>
  <si>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</si>
  <si>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</si>
  <si>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</si>
  <si>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</si>
  <si>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</si>
  <si>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</si>
  <si>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</si>
  <si>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</si>
  <si>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</si>
  <si>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</si>
  <si>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</si>
  <si>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</si>
  <si>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</si>
  <si>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</si>
  <si>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</si>
  <si>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</si>
  <si>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</si>
  <si>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</si>
  <si>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</si>
  <si>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</si>
  <si>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</si>
  <si>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</si>
  <si>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</si>
  <si>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</si>
  <si>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</si>
  <si>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</si>
  <si>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</si>
  <si>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</si>
  <si>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</si>
  <si>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</si>
  <si>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</si>
  <si>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</si>
  <si>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</si>
  <si>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</si>
  <si>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</si>
  <si>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</si>
  <si>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</si>
  <si>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</si>
  <si>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</si>
  <si>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</si>
  <si>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</si>
  <si>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</si>
  <si>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</si>
  <si>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</si>
  <si>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</si>
  <si>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</si>
  <si>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</si>
  <si>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</si>
  <si>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</si>
  <si>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</si>
  <si>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</si>
  <si>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</si>
  <si>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</si>
  <si>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</si>
  <si>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</si>
  <si>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</si>
  <si>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</si>
  <si>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</si>
  <si>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</si>
  <si>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</si>
  <si>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</si>
  <si>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</si>
  <si>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</si>
  <si>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</si>
  <si>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</si>
  <si>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</si>
  <si>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</si>
  <si>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</si>
  <si>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</si>
  <si>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</si>
  <si>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</si>
  <si>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</si>
  <si>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</si>
  <si>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</si>
  <si>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</si>
  <si>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</si>
  <si>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</si>
  <si>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</si>
  <si>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</si>
  <si>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</si>
  <si>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</si>
  <si>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</si>
  <si>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</si>
  <si>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</si>
  <si>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</si>
  <si>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</si>
  <si>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</si>
  <si>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</si>
  <si>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</si>
  <si>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</si>
  <si>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</si>
  <si>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</si>
  <si>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</si>
  <si>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</si>
  <si>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</si>
  <si>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</si>
  <si>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</si>
  <si>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</si>
  <si>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</si>
  <si>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</si>
  <si>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</si>
  <si>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</si>
  <si>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</si>
  <si>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</si>
  <si>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</si>
  <si>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</si>
  <si>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</si>
  <si>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</si>
  <si>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</si>
  <si>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</si>
  <si>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</si>
  <si>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</si>
  <si>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</si>
  <si>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</si>
  <si>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</si>
  <si>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</si>
  <si>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</si>
  <si>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</si>
  <si>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</si>
  <si>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</si>
  <si>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</si>
  <si>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</si>
  <si>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</si>
  <si>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</si>
  <si>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</si>
  <si>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</si>
  <si>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</si>
  <si>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</si>
  <si>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</si>
  <si>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</si>
  <si>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</si>
  <si>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</si>
  <si>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</si>
  <si>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</si>
  <si>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</si>
  <si>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</si>
  <si>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</si>
  <si>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</si>
  <si>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</si>
  <si>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</si>
  <si>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</si>
  <si>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</si>
  <si>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</si>
  <si>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</si>
  <si>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</si>
  <si>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</si>
  <si>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</si>
  <si>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</si>
  <si>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</si>
  <si>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</si>
  <si>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</si>
  <si>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</si>
  <si>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</si>
  <si>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</si>
  <si>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</si>
  <si>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</si>
  <si>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</si>
  <si>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</si>
  <si>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</si>
  <si>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</si>
  <si>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</si>
  <si>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</si>
  <si>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</si>
  <si>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</si>
  <si>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</si>
  <si>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</si>
  <si>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</si>
  <si>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</si>
  <si>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</si>
  <si>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</si>
  <si>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</si>
  <si>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</si>
  <si>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</si>
  <si>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</si>
  <si>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</si>
  <si>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</si>
  <si>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</si>
  <si>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</si>
  <si>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</si>
  <si>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</si>
  <si>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</si>
  <si>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</si>
  <si>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</si>
  <si>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</si>
  <si>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</si>
  <si>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</si>
  <si>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</si>
  <si>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</si>
  <si>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</si>
  <si>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</si>
  <si>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</si>
  <si>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</si>
  <si>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</si>
  <si>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</si>
  <si>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</si>
  <si>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</si>
  <si>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</si>
  <si>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</si>
  <si>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</si>
  <si>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</si>
  <si>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</si>
  <si>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</si>
  <si>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</si>
  <si>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</si>
  <si>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</si>
  <si>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</si>
  <si>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</si>
  <si>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</si>
  <si>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</si>
  <si>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</si>
  <si>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</si>
  <si>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</si>
  <si>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</si>
  <si>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</si>
  <si>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</si>
  <si>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</si>
  <si>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</si>
  <si>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</si>
  <si>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</si>
  <si>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</si>
  <si>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</si>
  <si>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</si>
  <si>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</si>
  <si>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</si>
  <si>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</si>
  <si>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</si>
  <si>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</si>
  <si>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</si>
  <si>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</si>
  <si>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</si>
  <si>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</si>
  <si>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</si>
  <si>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</si>
  <si>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</si>
  <si>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</si>
  <si>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</si>
  <si>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</si>
  <si>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</si>
  <si>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</si>
  <si>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</si>
  <si>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</si>
  <si>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</si>
  <si>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</si>
  <si>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</si>
  <si>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</si>
  <si>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</si>
  <si>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</si>
  <si>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</si>
  <si>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</si>
  <si>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</si>
  <si>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</si>
  <si>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</si>
  <si>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</si>
  <si>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</si>
  <si>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</si>
  <si>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</si>
  <si>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</si>
  <si>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</si>
  <si>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</si>
  <si>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</si>
  <si>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</si>
  <si>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</si>
  <si>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</si>
  <si>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</si>
  <si>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</si>
  <si>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</si>
  <si>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</si>
  <si>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</si>
  <si>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</si>
  <si>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</si>
  <si>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</si>
  <si>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</si>
  <si>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</si>
  <si>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</si>
  <si>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</si>
  <si>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</si>
  <si>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</si>
  <si>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</si>
  <si>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</si>
  <si>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</si>
  <si>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</si>
  <si>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</si>
  <si>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</si>
  <si>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</si>
  <si>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</si>
  <si>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</si>
  <si>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</si>
  <si>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</si>
  <si>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</si>
  <si>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</si>
  <si>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</si>
  <si>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</si>
  <si>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</si>
  <si>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</si>
  <si>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</si>
  <si>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</si>
  <si>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</si>
  <si>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</si>
  <si>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</si>
  <si>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</si>
  <si>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</si>
  <si>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</si>
  <si>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</si>
  <si>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</si>
  <si>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</si>
  <si>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</si>
  <si>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</si>
  <si>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</si>
  <si>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</si>
  <si>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</si>
  <si>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</si>
  <si>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</si>
  <si>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</si>
  <si>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</si>
  <si>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</si>
  <si>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</si>
  <si>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</si>
  <si>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</si>
  <si>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</si>
  <si>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</si>
  <si>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</si>
  <si>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</si>
  <si>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</si>
  <si>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</si>
  <si>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</si>
  <si>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</si>
  <si>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</si>
  <si>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</si>
  <si>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</si>
  <si>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</si>
  <si>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</si>
  <si>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</si>
  <si>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</si>
  <si>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</si>
  <si>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</si>
  <si>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</si>
  <si>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</si>
  <si>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</si>
  <si>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</si>
  <si>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</si>
  <si>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</si>
  <si>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</si>
  <si>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</si>
  <si>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</si>
  <si>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</si>
  <si>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</si>
  <si>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</si>
  <si>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</si>
  <si>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</si>
  <si>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</si>
  <si>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</si>
  <si>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</si>
  <si>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</si>
  <si>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</si>
  <si>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</si>
  <si>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</si>
  <si>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</si>
  <si>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</si>
  <si>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</si>
  <si>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</si>
  <si>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</si>
  <si>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</si>
  <si>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</si>
  <si>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</si>
  <si>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</si>
  <si>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</si>
  <si>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</si>
  <si>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</si>
  <si>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</si>
  <si>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</si>
  <si>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</si>
  <si>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</si>
  <si>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</si>
  <si>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</si>
  <si>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</si>
  <si>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</si>
  <si>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</si>
  <si>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</si>
  <si>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</si>
  <si>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</si>
  <si>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</si>
  <si>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</si>
  <si>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</si>
  <si>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</si>
  <si>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</si>
  <si>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</si>
  <si>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</si>
  <si>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</si>
  <si>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</si>
  <si>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</si>
  <si>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</si>
  <si>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</si>
  <si>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</si>
  <si>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</si>
  <si>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</si>
  <si>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</si>
  <si>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</si>
  <si>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</si>
  <si>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</si>
  <si>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</si>
  <si>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</si>
  <si>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</si>
  <si>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</si>
  <si>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</si>
  <si>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</si>
  <si>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</si>
  <si>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</si>
  <si>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</si>
  <si>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</si>
  <si>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</si>
  <si>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</si>
  <si>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</si>
  <si>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</si>
  <si>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</si>
  <si>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</si>
  <si>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</si>
  <si>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</si>
  <si>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</si>
  <si>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</si>
  <si>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</si>
  <si>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</si>
  <si>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</si>
  <si>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</si>
  <si>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</si>
  <si>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</si>
  <si>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</si>
  <si>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</si>
  <si>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</si>
  <si>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</si>
  <si>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</si>
  <si>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</si>
  <si>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</si>
  <si>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</si>
  <si>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</si>
  <si>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</si>
  <si>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</si>
  <si>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</si>
  <si>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</si>
  <si>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</si>
  <si>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</si>
  <si>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</si>
  <si>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</si>
  <si>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</si>
  <si>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</si>
  <si>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</si>
  <si>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</si>
  <si>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</si>
  <si>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</si>
  <si>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</si>
  <si>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</si>
  <si>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</si>
  <si>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</si>
  <si>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</si>
  <si>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</si>
  <si>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</si>
  <si>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</si>
  <si>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</si>
  <si>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</si>
  <si>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</si>
  <si>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</si>
  <si>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</si>
  <si>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</si>
  <si>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</si>
  <si>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</si>
  <si>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</si>
  <si>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</si>
  <si>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</si>
  <si>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</si>
  <si>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</si>
  <si>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</si>
  <si>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</si>
  <si>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</si>
  <si>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</si>
  <si>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</si>
  <si>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</si>
  <si>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</si>
  <si>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</si>
  <si>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</si>
  <si>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</si>
  <si>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</si>
  <si>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</si>
  <si>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</si>
  <si>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</si>
  <si>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</si>
  <si>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</si>
  <si>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</si>
  <si>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</si>
  <si>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</si>
  <si>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</si>
  <si>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</si>
  <si>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</si>
  <si>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</si>
  <si>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</si>
  <si>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</si>
  <si>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</si>
  <si>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</si>
  <si>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</si>
  <si>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</si>
  <si>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</si>
  <si>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</si>
  <si>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</si>
  <si>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</si>
  <si>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</si>
  <si>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</si>
  <si>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</si>
  <si>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</si>
  <si>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</si>
  <si>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</si>
  <si>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</si>
  <si>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</si>
  <si>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</si>
  <si>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</si>
  <si>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</si>
  <si>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</si>
  <si>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</si>
  <si>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</si>
  <si>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</si>
  <si>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</si>
  <si>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</si>
  <si>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</si>
  <si>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</si>
  <si>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</si>
  <si>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</si>
  <si>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</si>
  <si>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</si>
  <si>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</si>
  <si>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</si>
  <si>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</si>
  <si>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</si>
  <si>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</si>
  <si>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</si>
  <si>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</si>
  <si>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</si>
  <si>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</si>
  <si>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</si>
  <si>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</si>
  <si>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</si>
  <si>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</si>
  <si>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</si>
  <si>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</si>
  <si>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</si>
  <si>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</si>
  <si>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</si>
  <si>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</si>
  <si>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</si>
  <si>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</si>
  <si>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</si>
  <si>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</si>
  <si>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</si>
  <si>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</si>
  <si>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</si>
  <si>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</si>
  <si>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</si>
  <si>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</si>
  <si>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</si>
  <si>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</si>
  <si>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</si>
  <si>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</si>
  <si>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</si>
  <si>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</si>
  <si>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</si>
  <si>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</si>
  <si>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</si>
  <si>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</si>
  <si>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</si>
  <si>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</si>
  <si>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</si>
  <si>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</si>
  <si>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</si>
  <si>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</si>
  <si>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</si>
  <si>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</si>
  <si>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</si>
  <si>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</si>
  <si>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</si>
  <si>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</si>
  <si>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</si>
  <si>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</si>
  <si>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</si>
  <si>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</si>
  <si>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</si>
  <si>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</si>
  <si>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</si>
  <si>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</si>
  <si>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</si>
  <si>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</si>
  <si>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</si>
  <si>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</si>
  <si>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</si>
  <si>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</si>
  <si>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</si>
  <si>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</si>
  <si>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</si>
  <si>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</si>
  <si>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</si>
  <si>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</si>
  <si>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</si>
  <si>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</si>
  <si>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</si>
  <si>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</si>
  <si>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</si>
  <si>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</si>
  <si>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</si>
  <si>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</si>
  <si>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</si>
  <si>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</si>
  <si>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</si>
  <si>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</si>
  <si>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Broker</t>
  </si>
  <si>
    <t>cash</t>
  </si>
  <si>
    <t>10000.0</t>
  </si>
  <si>
    <t>359.30839940557235</t>
  </si>
  <si>
    <t>12447.897479021509</t>
  </si>
  <si>
    <t>601.4967026940994</t>
  </si>
  <si>
    <t>10843.709849288336</t>
  </si>
  <si>
    <t>394.9693200013553</t>
  </si>
  <si>
    <t>9844.068289164712</t>
  </si>
  <si>
    <t>516.5828718565554</t>
  </si>
  <si>
    <t>value</t>
  </si>
  <si>
    <t>10071.439217989446</t>
  </si>
  <si>
    <t>9897.214287621133</t>
  </si>
  <si>
    <t>9907.419890191053</t>
  </si>
  <si>
    <t>9986.149301013553</t>
  </si>
  <si>
    <t>9970.11176664264</t>
  </si>
  <si>
    <t>10142.149861626489</t>
  </si>
  <si>
    <t>10137.77619085756</t>
  </si>
  <si>
    <t>10141.421287274086</t>
  </si>
  <si>
    <t>10131.215684704166</t>
  </si>
  <si>
    <t>10116.636411365314</t>
  </si>
  <si>
    <t>10086.748178007956</t>
  </si>
  <si>
    <t>10115.906724685658</t>
  </si>
  <si>
    <t>10093.30868416135</t>
  </si>
  <si>
    <t>10107.159383147797</t>
  </si>
  <si>
    <t>10282.112887868514</t>
  </si>
  <si>
    <t>10226.711204249981</t>
  </si>
  <si>
    <t>10232.543136050972</t>
  </si>
  <si>
    <t>10303.253779688015</t>
  </si>
  <si>
    <t>10239.83221655677</t>
  </si>
  <si>
    <t>10376.879833061927</t>
  </si>
  <si>
    <t>10328.76722994919</t>
  </si>
  <si>
    <t>10358.655463306548</t>
  </si>
  <si>
    <t>10368.132491524068</t>
  </si>
  <si>
    <t>10398.74929923383</t>
  </si>
  <si>
    <t>10436.656299776645</t>
  </si>
  <si>
    <t>10476.74902337667</t>
  </si>
  <si>
    <t>10535.796915738985</t>
  </si>
  <si>
    <t>10515.385710599145</t>
  </si>
  <si>
    <t>10544.544257276846</t>
  </si>
  <si>
    <t>10564.226888064284</t>
  </si>
  <si>
    <t>10553.291598814705</t>
  </si>
  <si>
    <t>10560.581791647757</t>
  </si>
  <si>
    <t>10456.33781823683</t>
  </si>
  <si>
    <t>10535.067229059327</t>
  </si>
  <si>
    <t>10530.693558290397</t>
  </si>
  <si>
    <t>10589.740338325459</t>
  </si>
  <si>
    <t>10588.283189620652</t>
  </si>
  <si>
    <t>10693.254625056728</t>
  </si>
  <si>
    <t>10758.13333689278</t>
  </si>
  <si>
    <t>10740.638653817063</t>
  </si>
  <si>
    <t>10714.39551687623</t>
  </si>
  <si>
    <t>10731.161625599545</t>
  </si>
  <si>
    <t>10691.067789672265</t>
  </si>
  <si>
    <t>10699.81624353738</t>
  </si>
  <si>
    <t>10650.245379392582</t>
  </si>
  <si>
    <t>10621.815407067283</t>
  </si>
  <si>
    <t>10640.768351175062</t>
  </si>
  <si>
    <t>10559.123530615696</t>
  </si>
  <si>
    <t>10534.338654706924</t>
  </si>
  <si>
    <t>10520.487955720477</t>
  </si>
  <si>
    <t>10668.469749147958</t>
  </si>
  <si>
    <t>10634.937531701327</t>
  </si>
  <si>
    <t>10730.433051247142</t>
  </si>
  <si>
    <t>10841.966105163869</t>
  </si>
  <si>
    <t>10833.217651298753</t>
  </si>
  <si>
    <t>10963.704761650517</t>
  </si>
  <si>
    <t>11038.060501704085</t>
  </si>
  <si>
    <t>11043.16274682542</t>
  </si>
  <si>
    <t>11126.265828416846</t>
  </si>
  <si>
    <t>11312.154622387143</t>
  </si>
  <si>
    <t>11473.258540448669</t>
  </si>
  <si>
    <t>11496.585155325378</t>
  </si>
  <si>
    <t>11425.145937335932</t>
  </si>
  <si>
    <t>11355.89355473095</t>
  </si>
  <si>
    <t>11311.42604803474</t>
  </si>
  <si>
    <t>11371.201402422204</t>
  </si>
  <si>
    <t>11328.920731110458</t>
  </si>
  <si>
    <t>11315.070032124011</t>
  </si>
  <si>
    <t>11296.845662368634</t>
  </si>
  <si>
    <t>11317.986554188135</t>
  </si>
  <si>
    <t>11307.780951618213</t>
  </si>
  <si>
    <t>11277.892718260855</t>
  </si>
  <si>
    <t>10918.508680601903</t>
  </si>
  <si>
    <t>11123.35041867998</t>
  </si>
  <si>
    <t>11152.50896535768</t>
  </si>
  <si>
    <t>11165.631089991724</t>
  </si>
  <si>
    <t>11153.238652037338</t>
  </si>
  <si>
    <t>11436.809800937915</t>
  </si>
  <si>
    <t>11449.2022388923</t>
  </si>
  <si>
    <t>11467.426608647678</t>
  </si>
  <si>
    <t>11400.36106142716</t>
  </si>
  <si>
    <t>11405.463306548494</t>
  </si>
  <si>
    <t>11557.0901963925</t>
  </si>
  <si>
    <t>11558.548457424562</t>
  </si>
  <si>
    <t>11498.771990709844</t>
  </si>
  <si>
    <t>11521.37003123415</t>
  </si>
  <si>
    <t>11637.277868247062</t>
  </si>
  <si>
    <t>11264.771705954066</t>
  </si>
  <si>
    <t>11180.210363330576</t>
  </si>
  <si>
    <t>11343.500004449312</t>
  </si>
  <si>
    <t>11279.350979292916</t>
  </si>
  <si>
    <t>11340.584594712442</t>
  </si>
  <si>
    <t>11503.145661478773</t>
  </si>
  <si>
    <t>11457.94958043016</t>
  </si>
  <si>
    <t>11578.959662564404</t>
  </si>
  <si>
    <t>11541.781236373992</t>
  </si>
  <si>
    <t>11663.521005187895</t>
  </si>
  <si>
    <t>11555.63193536044</t>
  </si>
  <si>
    <t>11336.210923943512</t>
  </si>
  <si>
    <t>11530.118485099267</t>
  </si>
  <si>
    <t>11369.743141390145</t>
  </si>
  <si>
    <t>11365.369470621214</t>
  </si>
  <si>
    <t>11179.480676650917</t>
  </si>
  <si>
    <t>11318.715128540538</t>
  </si>
  <si>
    <t>11207.91176130347</t>
  </si>
  <si>
    <t>11398.902800395099</t>
  </si>
  <si>
    <t>11549.071429207044</t>
  </si>
  <si>
    <t>11678.100278526745</t>
  </si>
  <si>
    <t>11942.717370992284</t>
  </si>
  <si>
    <t>11968.960507933118</t>
  </si>
  <si>
    <t>12020.718207462382</t>
  </si>
  <si>
    <t>12003.222412059407</t>
  </si>
  <si>
    <t>12231.39187734145</t>
  </si>
  <si>
    <t>12324.7005615028</t>
  </si>
  <si>
    <t>12353.130533828096</t>
  </si>
  <si>
    <t>12345.840340995046</t>
  </si>
  <si>
    <t>12460.289916975895</t>
  </si>
  <si>
    <t>12407.803643094228</t>
  </si>
  <si>
    <t>12431.859944650596</t>
  </si>
  <si>
    <t>12783.95490180375</t>
  </si>
  <si>
    <t>12930.478434199169</t>
  </si>
  <si>
    <t>12697.206723795794</t>
  </si>
  <si>
    <t>12741.674230492004</t>
  </si>
  <si>
    <t>12700.851820212321</t>
  </si>
  <si>
    <t>12649.094120683058</t>
  </si>
  <si>
    <t>12724.17843508903</t>
  </si>
  <si>
    <t>12896.21653007288</t>
  </si>
  <si>
    <t>12841.543420806749</t>
  </si>
  <si>
    <t>12837.898324390222</t>
  </si>
  <si>
    <t>12562.345942675103</t>
  </si>
  <si>
    <t>12611.916806819901</t>
  </si>
  <si>
    <t>12806.552942328057</t>
  </si>
  <si>
    <t>12824.777312083434</t>
  </si>
  <si>
    <t>12751.879833061927</t>
  </si>
  <si>
    <t>12526.626889844008</t>
  </si>
  <si>
    <t>12563.075629354762</t>
  </si>
  <si>
    <t>12590.047340647998</t>
  </si>
  <si>
    <t>12725.636696121093</t>
  </si>
  <si>
    <t>12657.842574548173</t>
  </si>
  <si>
    <t>12587.13193091113</t>
  </si>
  <si>
    <t>12483.617644179862</t>
  </si>
  <si>
    <t>12550.683191400376</t>
  </si>
  <si>
    <t>12609.729971435436</t>
  </si>
  <si>
    <t>12746.047901260934</t>
  </si>
  <si>
    <t>12895.487955720477</t>
  </si>
  <si>
    <t>12899.133052137004</t>
  </si>
  <si>
    <t>12804.366106943593</t>
  </si>
  <si>
    <t>12904.235297258336</t>
  </si>
  <si>
    <t>12985.88123014496</t>
  </si>
  <si>
    <t>12821.132215666907</t>
  </si>
  <si>
    <t>13007.74958398961</t>
  </si>
  <si>
    <t>12967.656860389581</t>
  </si>
  <si>
    <t>12974.217366542976</t>
  </si>
  <si>
    <t>12821.861902346565</t>
  </si>
  <si>
    <t>12871.431654164111</t>
  </si>
  <si>
    <t>12752.60840741433</t>
  </si>
  <si>
    <t>12935.581791647757</t>
  </si>
  <si>
    <t>12910.067229059328</t>
  </si>
  <si>
    <t>12832.79607926889</t>
  </si>
  <si>
    <t>12791.24398230955</t>
  </si>
  <si>
    <t>12232.120451693852</t>
  </si>
  <si>
    <t>12329.803918951387</t>
  </si>
  <si>
    <t>12582.757147814944</t>
  </si>
  <si>
    <t>12659.29972325298</t>
  </si>
  <si>
    <t>12815.300283865916</t>
  </si>
  <si>
    <t>12713.244258166707</t>
  </si>
  <si>
    <t>12748.964423325058</t>
  </si>
  <si>
    <t>12636.701682728673</t>
  </si>
  <si>
    <t>12842.273107486408</t>
  </si>
  <si>
    <t>12914.440899828258</t>
  </si>
  <si>
    <t>12934.123530615696</t>
  </si>
  <si>
    <t>12867.786557747582</t>
  </si>
  <si>
    <t>12951.619326018672</t>
  </si>
  <si>
    <t>12937.768627032225</t>
  </si>
  <si>
    <t>13024.516805040177</t>
  </si>
  <si>
    <t>13081.376749690773</t>
  </si>
  <si>
    <t>13197.28347437643</t>
  </si>
  <si>
    <t>13191.451542575438</t>
  </si>
  <si>
    <t>13084.292159427641</t>
  </si>
  <si>
    <t>13114.908967137404</t>
  </si>
  <si>
    <t>12844.459942870873</t>
  </si>
  <si>
    <t>12883.09551776609</t>
  </si>
  <si>
    <t>12795.618765405732</t>
  </si>
  <si>
    <t>12797.805600790198</t>
  </si>
  <si>
    <t>13326.312323696131</t>
  </si>
  <si>
    <t>13471.377595059488</t>
  </si>
  <si>
    <t>13485.228294045935</t>
  </si>
  <si>
    <t>13674.76218443276</t>
  </si>
  <si>
    <t>13402.125212454506</t>
  </si>
  <si>
    <t>13493.247061231394</t>
  </si>
  <si>
    <t>13499.078993032383</t>
  </si>
  <si>
    <t>13448.779554535182</t>
  </si>
  <si>
    <t>13429.8266104274</t>
  </si>
  <si>
    <t>13368.592995007875</t>
  </si>
  <si>
    <t>13391.191035532182</t>
  </si>
  <si>
    <t>13340.163022682578</t>
  </si>
  <si>
    <t>13331.414568817463</t>
  </si>
  <si>
    <t>13450.966389919646</t>
  </si>
  <si>
    <t>13407.957144255497</t>
  </si>
  <si>
    <t>13389.004200147718</t>
  </si>
  <si>
    <t>13616.443978750101</t>
  </si>
  <si>
    <t>13544.275074080995</t>
  </si>
  <si>
    <t>13683.50952597062</t>
  </si>
  <si>
    <t>13701.733895725994</t>
  </si>
  <si>
    <t>13657.266389029786</t>
  </si>
  <si>
    <t>13125.844256386983</t>
  </si>
  <si>
    <t>13275.28319851927</t>
  </si>
  <si>
    <t>13123.65742100252</t>
  </si>
  <si>
    <t>12859.039216209723</t>
  </si>
  <si>
    <t>12958.179832172063</t>
  </si>
  <si>
    <t>13193.638377959904</t>
  </si>
  <si>
    <t>13491.060225846926</t>
  </si>
  <si>
    <t>13410.872553992365</t>
  </si>
  <si>
    <t>13259.246776475613</t>
  </si>
  <si>
    <t>13356.929131405896</t>
  </si>
  <si>
    <t>13363.489637559287</t>
  </si>
  <si>
    <t>13493.975635583794</t>
  </si>
  <si>
    <t>13540.631089991724</t>
  </si>
  <si>
    <t>13445.134458118655</t>
  </si>
  <si>
    <t>13327.040898048534</t>
  </si>
  <si>
    <t>13294.96582930671</t>
  </si>
  <si>
    <t>13276.741459551335</t>
  </si>
  <si>
    <t>13188.53613283857</t>
  </si>
  <si>
    <t>13307.358267261096</t>
  </si>
  <si>
    <t>13329.227733432997</t>
  </si>
  <si>
    <t>13222.79803696486</t>
  </si>
  <si>
    <t>13584.368910008276</t>
  </si>
  <si>
    <t>13821.285716828177</t>
  </si>
  <si>
    <t>13796.500840919405</t>
  </si>
  <si>
    <t>13980.202799505238</t>
  </si>
  <si>
    <t>14084.445660588912</t>
  </si>
  <si>
    <t>14054.557427231552</t>
  </si>
  <si>
    <t>14052.370591847086</t>
  </si>
  <si>
    <t>14047.268346725754</t>
  </si>
  <si>
    <t>13434.928855548735</t>
  </si>
  <si>
    <t>13305.901118556289</t>
  </si>
  <si>
    <t>13466.275349938154</t>
  </si>
  <si>
    <t>13574.891881790758</t>
  </si>
  <si>
    <t>13872.313729677784</t>
  </si>
  <si>
    <t>14162.446497059007</t>
  </si>
  <si>
    <t>13958.333333333334</t>
  </si>
  <si>
    <t>14026.127454906253</t>
  </si>
  <si>
    <t>14209.829413492085</t>
  </si>
  <si>
    <t>13916.781236373992</t>
  </si>
  <si>
    <t>13999.88431796542</t>
  </si>
  <si>
    <t>13983.118209242106</t>
  </si>
  <si>
    <t>14435.082356710003</t>
  </si>
  <si>
    <t>14230.24061863193</t>
  </si>
  <si>
    <t>13572.705046406294</t>
  </si>
  <si>
    <t>13867.940058908853</t>
  </si>
  <si>
    <t>12867.05798339518</t>
  </si>
  <si>
    <t>13219.152940548332</t>
  </si>
  <si>
    <t>12981.506447048776</t>
  </si>
  <si>
    <t>13445.864144798315</t>
  </si>
  <si>
    <t>13477.939213540138</t>
  </si>
  <si>
    <t>13288.405323153314</t>
  </si>
  <si>
    <t>13189.993281543377</t>
  </si>
  <si>
    <t>13328.499159080595</t>
  </si>
  <si>
    <t>13407.228569903094</t>
  </si>
  <si>
    <t>13720.686839833774</t>
  </si>
  <si>
    <t>13840.238660935956</t>
  </si>
  <si>
    <t>13587.285432072402</t>
  </si>
  <si>
    <t>13358.387392437955</t>
  </si>
  <si>
    <t>13184.891036422045</t>
  </si>
  <si>
    <t>13234.460788239587</t>
  </si>
  <si>
    <t>13510.013169954707</t>
  </si>
  <si>
    <t>13464.817088906093</t>
  </si>
  <si>
    <t>13751.304759870793</t>
  </si>
  <si>
    <t>13651.434457228794</t>
  </si>
  <si>
    <t>13862.10812710786</t>
  </si>
  <si>
    <t>13827.846222981572</t>
  </si>
  <si>
    <t>13617.902239782163</t>
  </si>
  <si>
    <t>13786.295238349485</t>
  </si>
  <si>
    <t>13762.238936793117</t>
  </si>
  <si>
    <t>13851.90252453794</t>
  </si>
  <si>
    <t>12938.497201384625</t>
  </si>
  <si>
    <t>12617.019051941234</t>
  </si>
  <si>
    <t>12707.412326365718</t>
  </si>
  <si>
    <t>12379.37367076893</t>
  </si>
  <si>
    <t>11978.437536150635</t>
  </si>
  <si>
    <t>12027.278713615777</t>
  </si>
  <si>
    <t>11455.762745045695</t>
  </si>
  <si>
    <t>11514.809525080755</t>
  </si>
  <si>
    <t>12007.596082828337</t>
  </si>
  <si>
    <t>11686.847620064604</t>
  </si>
  <si>
    <t>11739.33389394627</t>
  </si>
  <si>
    <t>11665.707840572359</t>
  </si>
  <si>
    <t>11974.79243973411</t>
  </si>
  <si>
    <t>11818.791879121172</t>
  </si>
  <si>
    <t>11872.006727355241</t>
  </si>
  <si>
    <t>12390.307847691254</t>
  </si>
  <si>
    <t>12305.017930715361</t>
  </si>
  <si>
    <t>12352.401959475694</t>
  </si>
  <si>
    <t>12375.0</t>
  </si>
  <si>
    <t>12427.614539122274</t>
  </si>
  <si>
    <t>12698.051862073358</t>
  </si>
  <si>
    <t>12639.047798596206</t>
  </si>
  <si>
    <t>12790.246531877503</t>
  </si>
  <si>
    <t>12739.84726673463</t>
  </si>
  <si>
    <t>13017.045569652124</t>
  </si>
  <si>
    <t>12986.314013050744</t>
  </si>
  <si>
    <t>13001.06549784637</t>
  </si>
  <si>
    <t>12669.779355197588</t>
  </si>
  <si>
    <t>12832.656230043836</t>
  </si>
  <si>
    <t>12638.432567238464</t>
  </si>
  <si>
    <t>12662.403143873435</t>
  </si>
  <si>
    <t>12545.009310424195</t>
  </si>
  <si>
    <t>12731.856761905414</t>
  </si>
  <si>
    <t>12447.282247663767</t>
  </si>
  <si>
    <t>12798.85133021178</t>
  </si>
  <si>
    <t>13092.644936292772</t>
  </si>
  <si>
    <t>13185.454837454658</t>
  </si>
  <si>
    <t>13111.6983513292</t>
  </si>
  <si>
    <t>13050.235238126437</t>
  </si>
  <si>
    <t>13319.443974067395</t>
  </si>
  <si>
    <t>13344.029782060106</t>
  </si>
  <si>
    <t>13338.497389103823</t>
  </si>
  <si>
    <t>13508.136181769161</t>
  </si>
  <si>
    <t>13469.414120338564</t>
  </si>
  <si>
    <t>13391.355703972305</t>
  </si>
  <si>
    <t>13505.062838538488</t>
  </si>
  <si>
    <t>13564.68213337338</t>
  </si>
  <si>
    <t>13795.783101388804</t>
  </si>
  <si>
    <t>13969.723824294942</t>
  </si>
  <si>
    <t>11434.984698186054</t>
  </si>
  <si>
    <t>11350.780533211126</t>
  </si>
  <si>
    <t>11115.376697102223</t>
  </si>
  <si>
    <t>11208.800891769173</t>
  </si>
  <si>
    <t>11151.63970880721</t>
  </si>
  <si>
    <t>11441.745678152463</t>
  </si>
  <si>
    <t>11528.408892853002</t>
  </si>
  <si>
    <t>12014.582343371496</t>
  </si>
  <si>
    <t>11899.031390437445</t>
  </si>
  <si>
    <t>11983.235555412373</t>
  </si>
  <si>
    <t>11854.777873903242</t>
  </si>
  <si>
    <t>11680.837150997104</t>
  </si>
  <si>
    <t>11667.930422422023</t>
  </si>
  <si>
    <t>11733.081172360524</t>
  </si>
  <si>
    <t>11635.969340957836</t>
  </si>
  <si>
    <t>11339.102391646173</t>
  </si>
  <si>
    <t>11283.785964904759</t>
  </si>
  <si>
    <t>11203.88373017063</t>
  </si>
  <si>
    <t>11211.259003642104</t>
  </si>
  <si>
    <t>11273.951641707672</t>
  </si>
  <si>
    <t>11228.468600310664</t>
  </si>
  <si>
    <t>11336.029048415498</t>
  </si>
  <si>
    <t>11508.741184311511</t>
  </si>
  <si>
    <t>11412.857939918951</t>
  </si>
  <si>
    <t>11519.804094518722</t>
  </si>
  <si>
    <t>11402.409323216803</t>
  </si>
  <si>
    <t>11121.523383563572</t>
  </si>
  <si>
    <t>10876.899517762648</t>
  </si>
  <si>
    <t>10591.096416510874</t>
  </si>
  <si>
    <t>10622.442266617318</t>
  </si>
  <si>
    <t>10692.51017815436</t>
  </si>
  <si>
    <t>10800.685857616938</t>
  </si>
  <si>
    <t>10558.521041541624</t>
  </si>
  <si>
    <t>10519.184686605964</t>
  </si>
  <si>
    <t>10578.189687935794</t>
  </si>
  <si>
    <t>10471.243533336023</t>
  </si>
  <si>
    <t>10454.033936667463</t>
  </si>
  <si>
    <t>10623.671791480125</t>
  </si>
  <si>
    <t>10805.60301921548</t>
  </si>
  <si>
    <t>10825.901339063785</t>
  </si>
  <si>
    <t>10779.005565279853</t>
  </si>
  <si>
    <t>10936.313015521855</t>
  </si>
  <si>
    <t>10950.560004857187</t>
  </si>
  <si>
    <t>10932.157303965461</t>
  </si>
  <si>
    <t>11026.542136422046</t>
  </si>
  <si>
    <t>11059.19001509219</t>
  </si>
  <si>
    <t>11012.88843197543</t>
  </si>
  <si>
    <t>11007.546150641603</t>
  </si>
  <si>
    <t>10977.865602193502</t>
  </si>
  <si>
    <t>11165.446885772322</t>
  </si>
  <si>
    <t>11304.351635122599</t>
  </si>
  <si>
    <t>11233.11850000285</t>
  </si>
  <si>
    <t>11867.094580080602</t>
  </si>
  <si>
    <t>11762.026090734817</t>
  </si>
  <si>
    <t>11957.323700980793</t>
  </si>
  <si>
    <t>11875.40509741493</t>
  </si>
  <si>
    <t>11853.441781412443</t>
  </si>
  <si>
    <t>11823.761232964343</t>
  </si>
  <si>
    <t>11998.283002763723</t>
  </si>
  <si>
    <t>11903.899076085594</t>
  </si>
  <si>
    <t>11659.924931611078</t>
  </si>
  <si>
    <t>11646.271227164463</t>
  </si>
  <si>
    <t>11593.439887157983</t>
  </si>
  <si>
    <t>11575.038092044715</t>
  </si>
  <si>
    <t>11171.382451994868</t>
  </si>
  <si>
    <t>11123.3001084335</t>
  </si>
  <si>
    <t>11452.16109247438</t>
  </si>
  <si>
    <t>11494.90115470192</t>
  </si>
  <si>
    <t>11394.58075602279</t>
  </si>
  <si>
    <t>11241.429017337181</t>
  </si>
  <si>
    <t>11366.087683130581</t>
  </si>
  <si>
    <t>11395.768231578682</t>
  </si>
  <si>
    <t>11131.61062576783</t>
  </si>
  <si>
    <t>11142.88937910266</t>
  </si>
  <si>
    <t>11335.812944015308</t>
  </si>
  <si>
    <t>11209.967708444472</t>
  </si>
  <si>
    <t>11258.643336894558</t>
  </si>
  <si>
    <t>10929.783258632135</t>
  </si>
  <si>
    <t>10139.0930132011</t>
  </si>
  <si>
    <t>10337.95305011475</t>
  </si>
  <si>
    <t>10377.724876341788</t>
  </si>
  <si>
    <t>10387.22286923201</t>
  </si>
  <si>
    <t>10685.215829268898</t>
  </si>
  <si>
    <t>10772.476714168588</t>
  </si>
  <si>
    <t>10967.181039525845</t>
  </si>
  <si>
    <t>10785.535322169573</t>
  </si>
  <si>
    <t>11158.917128882602</t>
  </si>
  <si>
    <t>11614.809918271754</t>
  </si>
  <si>
    <t>11582.755324490327</t>
  </si>
  <si>
    <t>11523.987512482845</t>
  </si>
  <si>
    <t>11645.677942275744</t>
  </si>
  <si>
    <t>11741.249344509764</t>
  </si>
  <si>
    <t>11827.916944520737</t>
  </si>
  <si>
    <t>11604.718640492814</t>
  </si>
  <si>
    <t>11534.672980928959</t>
  </si>
  <si>
    <t>11643.897181831137</t>
  </si>
  <si>
    <t>11851.661020967835</t>
  </si>
  <si>
    <t>11970.383214760232</t>
  </si>
  <si>
    <t>12100.97744677618</t>
  </si>
  <si>
    <t>12053.48838810353</t>
  </si>
  <si>
    <t>12015.4973223211</t>
  </si>
  <si>
    <t>12220.293831235753</t>
  </si>
  <si>
    <t>12429.244240149887</t>
  </si>
  <si>
    <t>12340.202594805587</t>
  </si>
  <si>
    <t>12556.276951276614</t>
  </si>
  <si>
    <t>12499.290805492199</t>
  </si>
  <si>
    <t>12495.135093935805</t>
  </si>
  <si>
    <t>12374.03885481008</t>
  </si>
  <si>
    <t>12313.490282357989</t>
  </si>
  <si>
    <t>12169.8365365626</t>
  </si>
  <si>
    <t>12404.90687881407</t>
  </si>
  <si>
    <t>12407.280924147399</t>
  </si>
  <si>
    <t>12543.811628164349</t>
  </si>
  <si>
    <t>12309.335476580052</t>
  </si>
  <si>
    <t>12252.348425017179</t>
  </si>
  <si>
    <t>12026.182790767212</t>
  </si>
  <si>
    <t>12091.479453885959</t>
  </si>
  <si>
    <t>11924.67491653219</t>
  </si>
  <si>
    <t>11835.633271187893</t>
  </si>
  <si>
    <t>11615.404108938928</t>
  </si>
  <si>
    <t>11182.6612053297</t>
  </si>
  <si>
    <t>11347.684982238858</t>
  </si>
  <si>
    <t>11385.676048021287</t>
  </si>
  <si>
    <t>11683.075723169457</t>
  </si>
  <si>
    <t>11545.95173426379</t>
  </si>
  <si>
    <t>11398.735561800726</t>
  </si>
  <si>
    <t>11581.567848934435</t>
  </si>
  <si>
    <t>11062.752441759865</t>
  </si>
  <si>
    <t>11233.71178489157</t>
  </si>
  <si>
    <t>11299.602638677488</t>
  </si>
  <si>
    <t>11446.224620473376</t>
  </si>
  <si>
    <t>11306.132395567209</t>
  </si>
  <si>
    <t>11290.698836454441</t>
  </si>
  <si>
    <t>11201.063000442968</t>
  </si>
  <si>
    <t>10946.404293300793</t>
  </si>
  <si>
    <t>11101.336792431011</t>
  </si>
  <si>
    <t>11157.136368437992</t>
  </si>
  <si>
    <t>11184.44196577431</t>
  </si>
  <si>
    <t>11410.608505802731</t>
  </si>
  <si>
    <t>11416.544072025277</t>
  </si>
  <si>
    <t>11221.83974666802</t>
  </si>
  <si>
    <t>11503.804956924967</t>
  </si>
  <si>
    <t>11727.002355174433</t>
  </si>
  <si>
    <t>11524.58170315002</t>
  </si>
  <si>
    <t>11599.969644047704</t>
  </si>
  <si>
    <t>11583.94280004622</t>
  </si>
  <si>
    <t>11523.394227594128</t>
  </si>
  <si>
    <t>11506.773192925468</t>
  </si>
  <si>
    <t>11449.19285647388</t>
  </si>
  <si>
    <t>11559.604532931948</t>
  </si>
  <si>
    <t>11563.166053821167</t>
  </si>
  <si>
    <t>11681.888247613566</t>
  </si>
  <si>
    <t>11669.422018722842</t>
  </si>
  <si>
    <t>11484.80987692298</t>
  </si>
  <si>
    <t>11155.948892882101</t>
  </si>
  <si>
    <t>11246.178013782292</t>
  </si>
  <si>
    <t>11086.496518206963</t>
  </si>
  <si>
    <t>10907.819942629647</t>
  </si>
  <si>
    <t>10965.993563969954</t>
  </si>
  <si>
    <t>10831.243620397614</t>
  </si>
  <si>
    <t>10759.417200389147</t>
  </si>
  <si>
    <t>11043.163171090704</t>
  </si>
  <si>
    <t>11106.67907376484</t>
  </si>
  <si>
    <t>11060.9707755368</t>
  </si>
  <si>
    <t>11071.062959094195</t>
  </si>
  <si>
    <t>11081.747521761852</t>
  </si>
  <si>
    <t>11328.68990223687</t>
  </si>
  <si>
    <t>11274.6710866745</t>
  </si>
  <si>
    <t>11607.686876493315</t>
  </si>
  <si>
    <t>11646.865417831637</t>
  </si>
  <si>
    <t>11696.728521837615</t>
  </si>
  <si>
    <t>11427.229540471391</t>
  </si>
  <si>
    <t>11659.330740943904</t>
  </si>
  <si>
    <t>11218.871510667519</t>
  </si>
  <si>
    <t>11445.037144917485</t>
  </si>
  <si>
    <t>11458.6908493641</t>
  </si>
  <si>
    <t>11548.325779597117</t>
  </si>
  <si>
    <t>11637.960709830133</t>
  </si>
  <si>
    <t>11632.618428496306</t>
  </si>
  <si>
    <t>11569.695810710886</t>
  </si>
  <si>
    <t>11771.523177846582</t>
  </si>
  <si>
    <t>11888.464611194371</t>
  </si>
  <si>
    <t>11953.762180091573</t>
  </si>
  <si>
    <t>11930.018103644476</t>
  </si>
  <si>
    <t>11765.587611624036</t>
  </si>
  <si>
    <t>11698.509282282224</t>
  </si>
  <si>
    <t>11723.440834285213</t>
  </si>
  <si>
    <t>11650.426938720857</t>
  </si>
  <si>
    <t>11938.921905867523</t>
  </si>
  <si>
    <t>11862.939774302664</t>
  </si>
  <si>
    <t>11860.564823190882</t>
  </si>
  <si>
    <t>11976.319686761235</t>
  </si>
  <si>
    <t>12112.849484999728</t>
  </si>
  <si>
    <t>12226.823588125473</t>
  </si>
  <si>
    <t>12119.379241889448</t>
  </si>
  <si>
    <t>12144.310793892439</t>
  </si>
  <si>
    <t>12197.143039677374</t>
  </si>
  <si>
    <t>12254.722470350507</t>
  </si>
  <si>
    <t>12206.046841900421</t>
  </si>
  <si>
    <t>12385.910893033628</t>
  </si>
  <si>
    <t>12364.540861919859</t>
  </si>
  <si>
    <t>12249.380189016678</t>
  </si>
  <si>
    <t>12190.613282787652</t>
  </si>
  <si>
    <t>12229.1976334588</t>
  </si>
  <si>
    <t>12329.51803213793</t>
  </si>
  <si>
    <t>12346.732351695307</t>
  </si>
  <si>
    <t>12318.832563691816</t>
  </si>
  <si>
    <t>12401.344452146395</t>
  </si>
  <si>
    <t>12074.265134328582</t>
  </si>
  <si>
    <t>11917.551874753754</t>
  </si>
  <si>
    <t>12143.71750900372</t>
  </si>
  <si>
    <t>12171.61729700721</t>
  </si>
  <si>
    <t>12415.591441481727</t>
  </si>
  <si>
    <t>12626.916801507645</t>
  </si>
  <si>
    <t>12641.163790842977</t>
  </si>
  <si>
    <t>12634.039843286082</t>
  </si>
  <si>
    <t>12571.117225500664</t>
  </si>
  <si>
    <t>12729.611245520102</t>
  </si>
  <si>
    <t>12748.013946411827</t>
  </si>
  <si>
    <t>12528.971353940298</t>
  </si>
  <si>
    <t>12578.834457946276</t>
  </si>
  <si>
    <t>12847.740154423784</t>
  </si>
  <si>
    <t>12781.849300637863</t>
  </si>
  <si>
    <t>13015.138882444724</t>
  </si>
  <si>
    <t>13042.444479781041</t>
  </si>
  <si>
    <t>13170.66466646366</t>
  </si>
  <si>
    <t>13353.496953597369</t>
  </si>
  <si>
    <t>13339.249964262037</t>
  </si>
  <si>
    <t>13567.790549623787</t>
  </si>
  <si>
    <t>13398.611061158235</t>
  </si>
  <si>
    <t>13522.675536284463</t>
  </si>
  <si>
    <t>13559.480032289457</t>
  </si>
  <si>
    <t>13581.443348291945</t>
  </si>
  <si>
    <t>13539.890761620298</t>
  </si>
  <si>
    <t>13532.767719841859</t>
  </si>
  <si>
    <t>13440.163647829884</t>
  </si>
  <si>
    <t>13332.126922483598</t>
  </si>
  <si>
    <t>13149.887920238607</t>
  </si>
  <si>
    <t>13323.222214482095</t>
  </si>
  <si>
    <t>13646.146726521973</t>
  </si>
  <si>
    <t>12832.899880199733</t>
  </si>
  <si>
    <t>12380.568611699799</t>
  </si>
  <si>
    <t>12515.911840160858</t>
  </si>
  <si>
    <t>12850.708390424285</t>
  </si>
  <si>
    <t>12867.329425092943</t>
  </si>
  <si>
    <t>12911.256962876376</t>
  </si>
  <si>
    <t>12999.111132664782</t>
  </si>
  <si>
    <t>12693.995130849456</t>
  </si>
  <si>
    <t>12905.913775764091</t>
  </si>
  <si>
    <t>13047.19347622615</t>
  </si>
  <si>
    <t>13108.928618455677</t>
  </si>
  <si>
    <t>13323.81640514927</t>
  </si>
  <si>
    <t>13305.414610036</t>
  </si>
  <si>
    <t>13132.67360068123</t>
  </si>
  <si>
    <t>12871.48423087088</t>
  </si>
  <si>
    <t>12309.92876146877</t>
  </si>
  <si>
    <t>12075.452609884473</t>
  </si>
  <si>
    <t>11658.737456055185</t>
  </si>
  <si>
    <t>11820.199712075124</t>
  </si>
  <si>
    <t>12055.863339215311</t>
  </si>
  <si>
    <t>11429.603585804718</t>
  </si>
  <si>
    <t>11778.052934736303</t>
  </si>
  <si>
    <t>11386.863523577178</t>
  </si>
  <si>
    <t>11144.67013954727</t>
  </si>
  <si>
    <t>10456.675243907148</t>
  </si>
  <si>
    <t>10972.523320859675</t>
  </si>
  <si>
    <t>10500.60278169058</t>
  </si>
  <si>
    <t>9564.478030019549</t>
  </si>
  <si>
    <t>10502.976827023907</t>
  </si>
  <si>
    <t>9062.282751735182</t>
  </si>
  <si>
    <t>9264.70430953805</t>
  </si>
  <si>
    <t>9118.676518409335</t>
  </si>
  <si>
    <t>9484.93437756547</t>
  </si>
  <si>
    <t>9283.106104651319</t>
  </si>
  <si>
    <t>9186.348132639865</t>
  </si>
  <si>
    <t>9950.918444733563</t>
  </si>
  <si>
    <t>9667.76666469918</t>
  </si>
  <si>
    <t>10091.01066963973</t>
  </si>
  <si>
    <t>9702.195303813935</t>
  </si>
  <si>
    <t>9711.201424335053</t>
  </si>
  <si>
    <t>9893.233300919692</t>
  </si>
  <si>
    <t>9918.831049193035</t>
  </si>
  <si>
    <t>10214.225976690535</t>
  </si>
  <si>
    <t>10135.399767097375</t>
  </si>
  <si>
    <t>9635.625850394692</t>
  </si>
  <si>
    <t>9804.249087409791</t>
  </si>
  <si>
    <t>9963.526514424833</t>
  </si>
  <si>
    <t>10091.517115777615</t>
  </si>
  <si>
    <t>10086.641472296094</t>
  </si>
  <si>
    <t>10103.300747518433</t>
  </si>
  <si>
    <t>10219.101620172058</t>
  </si>
  <si>
    <t>10236.573709306434</t>
  </si>
  <si>
    <t>10359.282570219355</t>
  </si>
  <si>
    <t>10025.287351837313</t>
  </si>
  <si>
    <t>10092.736026647995</t>
  </si>
  <si>
    <t>9296.348891572787</t>
  </si>
  <si>
    <t>9481.63078381487</t>
  </si>
  <si>
    <t>9742.89496695101</t>
  </si>
  <si>
    <t>10168.718317542054</t>
  </si>
  <si>
    <t>10000.907894438995</t>
  </si>
  <si>
    <t>10279.643546714156</t>
  </si>
  <si>
    <t>10303.210190200436</t>
  </si>
  <si>
    <t>10413.729322414196</t>
  </si>
  <si>
    <t>10451.110702428357</t>
  </si>
  <si>
    <t>10474.271248956296</t>
  </si>
  <si>
    <t>10227.634616260075</t>
  </si>
  <si>
    <t>10257.295814098257</t>
  </si>
  <si>
    <t>10306.054108899538</t>
  </si>
  <si>
    <t>10350.749574131336</t>
  </si>
  <si>
    <t>10488.492082442517</t>
  </si>
  <si>
    <t>10339.372659344217</t>
  </si>
  <si>
    <t>10262.984271491818</t>
  </si>
  <si>
    <t>9967.589963989672</t>
  </si>
  <si>
    <t>9890.79547917893</t>
  </si>
  <si>
    <t>10004.158530091794</t>
  </si>
  <si>
    <t>9866.822118738954</t>
  </si>
  <si>
    <t>9995.625534003775</t>
  </si>
  <si>
    <t>10044.790545758753</t>
  </si>
  <si>
    <t>10823.70621169494</t>
  </si>
  <si>
    <t>10754.225812101839</t>
  </si>
  <si>
    <t>10667.679420332699</t>
  </si>
  <si>
    <t>10638.8304164112</t>
  </si>
  <si>
    <t>11295.443938388165</t>
  </si>
  <si>
    <t>11423.841256694644</t>
  </si>
  <si>
    <t>11202.802992267123</t>
  </si>
  <si>
    <t>10923.66124303362</t>
  </si>
  <si>
    <t>11076.43801873842</t>
  </si>
  <si>
    <t>11133.728069637005</t>
  </si>
  <si>
    <t>11131.290247896246</t>
  </si>
  <si>
    <t>11128.040232238802</t>
  </si>
  <si>
    <t>11175.985713128046</t>
  </si>
  <si>
    <t>11186.143717044784</t>
  </si>
  <si>
    <t>11447.001803222583</t>
  </si>
  <si>
    <t>11365.737771888662</t>
  </si>
  <si>
    <t>11543.706198908463</t>
  </si>
  <si>
    <t>11926.865809050129</t>
  </si>
  <si>
    <t>12865.058902001356</t>
  </si>
  <si>
    <t>12430.702555322294</t>
  </si>
  <si>
    <t>12448.580741415013</t>
  </si>
  <si>
    <t>12429.890361405613</t>
  </si>
  <si>
    <t>12520.905679702573</t>
  </si>
  <si>
    <t>12807.767611112056</t>
  </si>
  <si>
    <t>12345.375074423535</t>
  </si>
  <si>
    <t>12004.473107772907</t>
  </si>
  <si>
    <t>11534.360388908406</t>
  </si>
  <si>
    <t>11638.378249816567</t>
  </si>
  <si>
    <t>11409.619803213067</t>
  </si>
  <si>
    <t>11349.483973629309</t>
  </si>
  <si>
    <t>11330.793593619906</t>
  </si>
  <si>
    <t>11585.557125445803</t>
  </si>
  <si>
    <t>11223.931194017287</t>
  </si>
  <si>
    <t>10870.433401709159</t>
  </si>
  <si>
    <t>10777.38573863442</t>
  </si>
  <si>
    <t>10599.41731161462</t>
  </si>
  <si>
    <t>10867.5888630147</t>
  </si>
  <si>
    <t>10634.767586841717</t>
  </si>
  <si>
    <t>10655.48969163354</t>
  </si>
  <si>
    <t>10951.69743304308</t>
  </si>
  <si>
    <t>11153.6386005075</t>
  </si>
  <si>
    <t>11158.107527035325</t>
  </si>
  <si>
    <t>11350.297407536704</t>
  </si>
  <si>
    <t>11078.469123525481</t>
  </si>
  <si>
    <t>11269.845570119465</t>
  </si>
  <si>
    <t>11026.460193071402</t>
  </si>
  <si>
    <t>11004.518557413843</t>
  </si>
  <si>
    <t>11233.683720971041</t>
  </si>
  <si>
    <t>11261.7199109805</t>
  </si>
  <si>
    <t>11720.86119202087</t>
  </si>
  <si>
    <t>11736.708273326523</t>
  </si>
  <si>
    <t>11561.177668047485</t>
  </si>
  <si>
    <t>11353.954140147844</t>
  </si>
  <si>
    <t>11321.854500573547</t>
  </si>
  <si>
    <t>11137.791519201846</t>
  </si>
  <si>
    <t>11388.084884509206</t>
  </si>
  <si>
    <t>11841.945045105065</t>
  </si>
  <si>
    <t>11817.15887075305</t>
  </si>
  <si>
    <t>12088.17496084759</t>
  </si>
  <si>
    <t>11776.120138132392</t>
  </si>
  <si>
    <t>12027.226937347148</t>
  </si>
  <si>
    <t>11392.555051027743</t>
  </si>
  <si>
    <t>11927.271286013112</t>
  </si>
  <si>
    <t>11207.271918794948</t>
  </si>
  <si>
    <t>11136.165891377766</t>
  </si>
  <si>
    <t>11296.256132304847</t>
  </si>
  <si>
    <t>12193.411732626131</t>
  </si>
  <si>
    <t>12490.024950998655</t>
  </si>
  <si>
    <t>12438.422737498275</t>
  </si>
  <si>
    <t>11843.569432938431</t>
  </si>
  <si>
    <t>11585.962602408788</t>
  </si>
  <si>
    <t>11750.523009854405</t>
  </si>
  <si>
    <t>11693.637195928091</t>
  </si>
  <si>
    <t>11769.620106817505</t>
  </si>
  <si>
    <t>11851.28961511441</t>
  </si>
  <si>
    <t>11690.387180270647</t>
  </si>
  <si>
    <t>11567.272222399386</t>
  </si>
  <si>
    <t>11606.685327195968</t>
  </si>
  <si>
    <t>11475.037993232043</t>
  </si>
  <si>
    <t>11423.434539740947</t>
  </si>
  <si>
    <t>11768.401195947125</t>
  </si>
  <si>
    <t>11714.35992071527</t>
  </si>
  <si>
    <t>11804.563045095549</t>
  </si>
  <si>
    <t>11770.432300734188</t>
  </si>
  <si>
    <t>12159.686465227756</t>
  </si>
  <si>
    <t>12199.099570024335</t>
  </si>
  <si>
    <t>11968.716735587468</t>
  </si>
  <si>
    <t>11881.358149901645</t>
  </si>
  <si>
    <t>12120.273360431174</t>
  </si>
  <si>
    <t>12031.695863874971</t>
  </si>
  <si>
    <t>11809.033211614087</t>
  </si>
  <si>
    <t>11776.52685508609</t>
  </si>
  <si>
    <t>11631.47026155727</t>
  </si>
  <si>
    <t>11657.475346779667</t>
  </si>
  <si>
    <t>11712.734292891191</t>
  </si>
  <si>
    <t>11717.611176363424</t>
  </si>
  <si>
    <t>11669.258978520485</t>
  </si>
  <si>
    <t>11747.27175420625</t>
  </si>
  <si>
    <t>11600.590772844065</t>
  </si>
  <si>
    <t>11368.987787546106</t>
  </si>
  <si>
    <t>11410.431997129748</t>
  </si>
  <si>
    <t>11381.583613203606</t>
  </si>
  <si>
    <t>11771.651211604569</t>
  </si>
  <si>
    <t>11762.71211855821</t>
  </si>
  <si>
    <t>11563.208772834547</t>
  </si>
  <si>
    <t>11615.624420242326</t>
  </si>
  <si>
    <t>BuySell</t>
  </si>
  <si>
    <t>buy</t>
  </si>
  <si>
    <t>128.71979278564453</t>
  </si>
  <si>
    <t>189.03135360717772</t>
  </si>
  <si>
    <t>172.89704879760743</t>
  </si>
  <si>
    <t>221.24085060119629</t>
  </si>
  <si>
    <t>sell</t>
  </si>
  <si>
    <t>171.535</t>
  </si>
  <si>
    <t>169.75875</t>
  </si>
  <si>
    <t>169.25124999999997</t>
  </si>
  <si>
    <t>Trades - Net Profit/Loss</t>
  </si>
  <si>
    <t>pnlplus</t>
  </si>
  <si>
    <t>2447.897479021508</t>
  </si>
  <si>
    <t>pnlminus</t>
  </si>
  <si>
    <t>-1604.187629733173</t>
  </si>
  <si>
    <t>-999.641560123624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</si>
  <si>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</si>
  <si>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</si>
  <si>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</si>
  <si>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</si>
  <si>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</si>
  <si>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</si>
  <si>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</si>
  <si>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</si>
  <si>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</si>
  <si>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</si>
  <si>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</si>
  <si>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</si>
  <si>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</si>
  <si>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</si>
  <si>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  - End: 23930.51</t>
  </si>
  <si>
    <t xml:space="preserve"> percD</t>
  </si>
  <si>
    <t xml:space="preserve"> percDSlow</t>
  </si>
  <si>
    <t>KDJStrategy</t>
  </si>
  <si>
    <t>491.2049054958079</t>
  </si>
  <si>
    <t>9795.199394491861</t>
  </si>
  <si>
    <t>447.19181512049545</t>
  </si>
  <si>
    <t>9994.662399993493</t>
  </si>
  <si>
    <t>467.8515267277271</t>
  </si>
  <si>
    <t>9868.315291807023</t>
  </si>
  <si>
    <t>455.17430659797355</t>
  </si>
  <si>
    <t>9688.696965440733</t>
  </si>
  <si>
    <t>495.04881462804406</t>
  </si>
  <si>
    <t>10577.872392431862</t>
  </si>
  <si>
    <t>491.05155332567483</t>
  </si>
  <si>
    <t>10437.490173074792</t>
  </si>
  <si>
    <t>438.86924104962054</t>
  </si>
  <si>
    <t>10146.970831770812</t>
  </si>
  <si>
    <t>519.6910196801546</t>
  </si>
  <si>
    <t>10112.411516446005</t>
  </si>
  <si>
    <t>444.3840215029668</t>
  </si>
  <si>
    <t>10299.795223159861</t>
  </si>
  <si>
    <t>404.2968983899427</t>
  </si>
  <si>
    <t>10208.564444022988</t>
  </si>
  <si>
    <t>564.9453147504028</t>
  </si>
  <si>
    <t>10143.380472386552</t>
  </si>
  <si>
    <t>516.4672328375218</t>
  </si>
  <si>
    <t>10758.210591004554</t>
  </si>
  <si>
    <t>631.5784314094162</t>
  </si>
  <si>
    <t>10734.794062181414</t>
  </si>
  <si>
    <t>454.4123885602712</t>
  </si>
  <si>
    <t>11185.850646705672</t>
  </si>
  <si>
    <t>460.8262605259315</t>
  </si>
  <si>
    <t>11310.052877318218</t>
  </si>
  <si>
    <t>483.05818079417077</t>
  </si>
  <si>
    <t>10925.68265150692</t>
  </si>
  <si>
    <t>546.284132575347</t>
  </si>
  <si>
    <t>10167.179505910713</t>
  </si>
  <si>
    <t>165.06390193488915</t>
  </si>
  <si>
    <t>10500.001585583432</t>
  </si>
  <si>
    <t>539.4257418385714</t>
  </si>
  <si>
    <t>10613.189572234864</t>
  </si>
  <si>
    <t>563.5447763627017</t>
  </si>
  <si>
    <t>10798.441799370063</t>
  </si>
  <si>
    <t>771.14714934332</t>
  </si>
  <si>
    <t>11249.61365439451</t>
  </si>
  <si>
    <t>553.3109033755863</t>
  </si>
  <si>
    <t>11441.028207192425</t>
  </si>
  <si>
    <t>612.1666271325375</t>
  </si>
  <si>
    <t>11462.200363308915</t>
  </si>
  <si>
    <t>572.0450305414943</t>
  </si>
  <si>
    <t>11708.348270039589</t>
  </si>
  <si>
    <t>659.0522391474624</t>
  </si>
  <si>
    <t>11601.986941914045</t>
  </si>
  <si>
    <t>633.6869707662427</t>
  </si>
  <si>
    <t>11080.264354645897</t>
  </si>
  <si>
    <t>594.0588829445551</t>
  </si>
  <si>
    <t>10979.660975604305</t>
  </si>
  <si>
    <t>506.0131808960905</t>
  </si>
  <si>
    <t>11146.544411863844</t>
  </si>
  <si>
    <t>588.1529464131163</t>
  </si>
  <si>
    <t>11034.179057539302</t>
  </si>
  <si>
    <t>469.4935340732791</t>
  </si>
  <si>
    <t>11019.139493074623</t>
  </si>
  <si>
    <t>539.9514647949381</t>
  </si>
  <si>
    <t>11187.222741542913</t>
  </si>
  <si>
    <t>585.1234591514367</t>
  </si>
  <si>
    <t>10686.842987046499</t>
  </si>
  <si>
    <t>777.876083168112</t>
  </si>
  <si>
    <t>10625.71277116396</t>
  </si>
  <si>
    <t>408.3687899003762</t>
  </si>
  <si>
    <t>11298.200005556773</t>
  </si>
  <si>
    <t>576.71482360558</t>
  </si>
  <si>
    <t>11574.623802003487</t>
  </si>
  <si>
    <t>385.7828768939653</t>
  </si>
  <si>
    <t>12009.0266338363</t>
  </si>
  <si>
    <t>569.3225686008682</t>
  </si>
  <si>
    <t>11782.826558069099</t>
  </si>
  <si>
    <t>602.4420653852121</t>
  </si>
  <si>
    <t>12016.092144453954</t>
  </si>
  <si>
    <t>625.2112408374014</t>
  </si>
  <si>
    <t>12201.17739910065</t>
  </si>
  <si>
    <t>551.1747133043664</t>
  </si>
  <si>
    <t>11998.57670147946</t>
  </si>
  <si>
    <t>592.7164885868879</t>
  </si>
  <si>
    <t>11858.450438798793</t>
  </si>
  <si>
    <t>581.7089220590951</t>
  </si>
  <si>
    <t>11845.197578348689</t>
  </si>
  <si>
    <t>583.5841044435529</t>
  </si>
  <si>
    <t>11877.974442491493</t>
  </si>
  <si>
    <t>589.1766681253121</t>
  </si>
  <si>
    <t>11919.5262121353</t>
  </si>
  <si>
    <t>589.2217724922339</t>
  </si>
  <si>
    <t>11805.663472355005</t>
  </si>
  <si>
    <t>549.3093666834975</t>
  </si>
  <si>
    <t>11859.025165773879</t>
  </si>
  <si>
    <t>664.7155334030667</t>
  </si>
  <si>
    <t>11849.193785595797</t>
  </si>
  <si>
    <t>565.8871558565897</t>
  </si>
  <si>
    <t>11453.564127895357</t>
  </si>
  <si>
    <t>524.0693077309388</t>
  </si>
  <si>
    <t>11831.001907373067</t>
  </si>
  <si>
    <t>627.3299937553929</t>
  </si>
  <si>
    <t>11916.684592081883</t>
  </si>
  <si>
    <t>483.76538164437807</t>
  </si>
  <si>
    <t>12124.94671101805</t>
  </si>
  <si>
    <t>597.0435613011014</t>
  </si>
  <si>
    <t>12108.379636487225</t>
  </si>
  <si>
    <t>575.9431331694541</t>
  </si>
  <si>
    <t>11951.789322275463</t>
  </si>
  <si>
    <t>564.6654320579255</t>
  </si>
  <si>
    <t>12165.794845888431</t>
  </si>
  <si>
    <t>593.6730722016855</t>
  </si>
  <si>
    <t>12443.519244589092</t>
  </si>
  <si>
    <t>545.2418605586736</t>
  </si>
  <si>
    <t>12210.884077190893</t>
  </si>
  <si>
    <t>615.0327314016904</t>
  </si>
  <si>
    <t>12139.073115341762</t>
  </si>
  <si>
    <t>610.5450258539477</t>
  </si>
  <si>
    <t>12191.13702395031</t>
  </si>
  <si>
    <t>594.243424187307</t>
  </si>
  <si>
    <t>12461.37688191844</t>
  </si>
  <si>
    <t>634.6990484485741</t>
  </si>
  <si>
    <t>12180.31989506088</t>
  </si>
  <si>
    <t>562.2691567827551</t>
  </si>
  <si>
    <t>12554.293839995236</t>
  </si>
  <si>
    <t>659.2312762227484</t>
  </si>
  <si>
    <t>12844.045208852727</t>
  </si>
  <si>
    <t>633.8532201295857</t>
  </si>
  <si>
    <t>12802.300803495773</t>
  </si>
  <si>
    <t>568.3031470916358</t>
  </si>
  <si>
    <t>13932.553619883103</t>
  </si>
  <si>
    <t>632.1714833844162</t>
  </si>
  <si>
    <t>14094.204605493835</t>
  </si>
  <si>
    <t>675.7752983126993</t>
  </si>
  <si>
    <t>13990.44015781071</t>
  </si>
  <si>
    <t>817.3489962720741</t>
  </si>
  <si>
    <t>14217.257447551747</t>
  </si>
  <si>
    <t>743.2972705739467</t>
  </si>
  <si>
    <t>14223.1543381842</t>
  </si>
  <si>
    <t>718.9448654536482</t>
  </si>
  <si>
    <t>14381.843115170535</t>
  </si>
  <si>
    <t>844.6789981958882</t>
  </si>
  <si>
    <t>14655.409438680952</t>
  </si>
  <si>
    <t>747.5372014985114</t>
  </si>
  <si>
    <t>15187.03273394909</t>
  </si>
  <si>
    <t>583.5231293079669</t>
  </si>
  <si>
    <t>15405.841708757587</t>
  </si>
  <si>
    <t>685.8166083078486</t>
  </si>
  <si>
    <t>15101.53458909109</t>
  </si>
  <si>
    <t>753.1383905608236</t>
  </si>
  <si>
    <t>15457.143632343174</t>
  </si>
  <si>
    <t>793.8853716948615</t>
  </si>
  <si>
    <t>15521.183499046032</t>
  </si>
  <si>
    <t>796.730570424812</t>
  </si>
  <si>
    <t>15652.098331827428</t>
  </si>
  <si>
    <t>758.058077619633</t>
  </si>
  <si>
    <t>16434.651678104092</t>
  </si>
  <si>
    <t>914.8462927460678</t>
  </si>
  <si>
    <t>16816.51102532824</t>
  </si>
  <si>
    <t>850.1139704158595</t>
  </si>
  <si>
    <t>16451.441992690692</t>
  </si>
  <si>
    <t>799.7228746446872</t>
  </si>
  <si>
    <t>16048.381329164326</t>
  </si>
  <si>
    <t>874.3173002535041</t>
  </si>
  <si>
    <t>15874.928160052516</t>
  </si>
  <si>
    <t>782.9777787922721</t>
  </si>
  <si>
    <t>16120.822358764879</t>
  </si>
  <si>
    <t>816.6521252904167</t>
  </si>
  <si>
    <t>16113.748803577666</t>
  </si>
  <si>
    <t>875.5718612710716</t>
  </si>
  <si>
    <t>15991.674458169617</t>
  </si>
  <si>
    <t>801.3452967248104</t>
  </si>
  <si>
    <t>15704.599735715472</t>
  </si>
  <si>
    <t>762.0955521416072</t>
  </si>
  <si>
    <t>15814.928180370602</t>
  </si>
  <si>
    <t>877.6070841341225</t>
  </si>
  <si>
    <t>15964.081779657037</t>
  </si>
  <si>
    <t>732.7361028634841</t>
  </si>
  <si>
    <t>16052.244854795937</t>
  </si>
  <si>
    <t>684.3058890342691</t>
  </si>
  <si>
    <t>16054.816646737301</t>
  </si>
  <si>
    <t>827.3691505948773</t>
  </si>
  <si>
    <t>16274.77778772538</t>
  </si>
  <si>
    <t>836.5707946417897</t>
  </si>
  <si>
    <t>16493.44095030633</t>
  </si>
  <si>
    <t>752.4936292206148</t>
  </si>
  <si>
    <t>16389.087106203922</t>
  </si>
  <si>
    <t>790.5273906784605</t>
  </si>
  <si>
    <t>17331.399664886747</t>
  </si>
  <si>
    <t>948.0740627135583</t>
  </si>
  <si>
    <t>17459.352564600827</t>
  </si>
  <si>
    <t>917.7972765470295</t>
  </si>
  <si>
    <t>18186.704953093657</t>
  </si>
  <si>
    <t>1003.2877633785574</t>
  </si>
  <si>
    <t>17729.470650879637</t>
  </si>
  <si>
    <t>961.9007269737594</t>
  </si>
  <si>
    <t>18367.25395146801</t>
  </si>
  <si>
    <t>784.8840060837792</t>
  </si>
  <si>
    <t>18446.56780463754</t>
  </si>
  <si>
    <t>1687.3394084273095</t>
  </si>
  <si>
    <t>17543.325437865773</t>
  </si>
  <si>
    <t>646.2822861651839</t>
  </si>
  <si>
    <t>18241.424778775094</t>
  </si>
  <si>
    <t>1087.1702123124596</t>
  </si>
  <si>
    <t>19110.394486058492</t>
  </si>
  <si>
    <t>1147.1220853401828</t>
  </si>
  <si>
    <t>19152.374741735548</t>
  </si>
  <si>
    <t>680.7699121758269</t>
  </si>
  <si>
    <t>19995.460474007115</t>
  </si>
  <si>
    <t>1103.440188704055</t>
  </si>
  <si>
    <t>20518.883040210017</t>
  </si>
  <si>
    <t>991.4959946008821</t>
  </si>
  <si>
    <t>21163.244304032072</t>
  </si>
  <si>
    <t>1058.1622152016062</t>
  </si>
  <si>
    <t>21667.770504303626</t>
  </si>
  <si>
    <t>1065.5174184197567</t>
  </si>
  <si>
    <t>21793.86664618986</t>
  </si>
  <si>
    <t>988.4241966634945</t>
  </si>
  <si>
    <t>18336.258475500308</t>
  </si>
  <si>
    <t>1015.2509316396427</t>
  </si>
  <si>
    <t>19292.223618731816</t>
  </si>
  <si>
    <t>1022.6637195662515</t>
  </si>
  <si>
    <t>18912.24644058347</t>
  </si>
  <si>
    <t>971.8750636870864</t>
  </si>
  <si>
    <t>18669.30606139925</t>
  </si>
  <si>
    <t>957.80657906962</t>
  </si>
  <si>
    <t>19136.213536292933</t>
  </si>
  <si>
    <t>891.4752298344501</t>
  </si>
  <si>
    <t>18644.024377277223</t>
  </si>
  <si>
    <t>1053.344549584759</t>
  </si>
  <si>
    <t>17893.59914135719</t>
  </si>
  <si>
    <t>520.0065421628351</t>
  </si>
  <si>
    <t>17675.2235938461</t>
  </si>
  <si>
    <t>999.0057406092928</t>
  </si>
  <si>
    <t>17260.783138668237</t>
  </si>
  <si>
    <t>1179.9366634906364</t>
  </si>
  <si>
    <t>15660.335061833768</t>
  </si>
  <si>
    <t>912.1271317022365</t>
  </si>
  <si>
    <t>15679.095955942623</t>
  </si>
  <si>
    <t>570.7921818827945</t>
  </si>
  <si>
    <t>15595.090613185119</t>
  </si>
  <si>
    <t>971.8736356652244</t>
  </si>
  <si>
    <t>16650.647212602475</t>
  </si>
  <si>
    <t>766.0296557399506</t>
  </si>
  <si>
    <t>16450.065417719117</t>
  </si>
  <si>
    <t>902.1932523684827</t>
  </si>
  <si>
    <t>16321.625298209063</t>
  </si>
  <si>
    <t>819.9023117083034</t>
  </si>
  <si>
    <t>16162.069988483616</t>
  </si>
  <si>
    <t>696.1892221215439</t>
  </si>
  <si>
    <t>16117.494146741075</t>
  </si>
  <si>
    <t>805.874707337056</t>
  </si>
  <si>
    <t>16010.45843406661</t>
  </si>
  <si>
    <t>765.133708575926</t>
  </si>
  <si>
    <t>15553.94770942644</t>
  </si>
  <si>
    <t>815.9554828487635</t>
  </si>
  <si>
    <t>16553.08939804197</t>
  </si>
  <si>
    <t>765.6262932205718</t>
  </si>
  <si>
    <t>16910.874834498172</t>
  </si>
  <si>
    <t>730.4369341461916</t>
  </si>
  <si>
    <t>17775.058813257783</t>
  </si>
  <si>
    <t>939.9022305682702</t>
  </si>
  <si>
    <t>17791.530932377987</t>
  </si>
  <si>
    <t>1255.3369926839514</t>
  </si>
  <si>
    <t>17631.564090511078</t>
  </si>
  <si>
    <t>991.2845595958643</t>
  </si>
  <si>
    <t>17602.788023290745</t>
  </si>
  <si>
    <t>1141.8263868538015</t>
  </si>
  <si>
    <t>17594.667059140393</t>
  </si>
  <si>
    <t>1129.073274128783</t>
  </si>
  <si>
    <t>17112.42656838195</t>
  </si>
  <si>
    <t>843.053902105612</t>
  </si>
  <si>
    <t>19301.976092498495</t>
  </si>
  <si>
    <t>938.4409484773932</t>
  </si>
  <si>
    <t>19016.354959994198</t>
  </si>
  <si>
    <t>950.8177479997103</t>
  </si>
  <si>
    <t>20035.700499954255</t>
  </si>
  <si>
    <t>812.0603153185475</t>
  </si>
  <si>
    <t>19319.580650214415</t>
  </si>
  <si>
    <t>1056.4975145903045</t>
  </si>
  <si>
    <t>19538.41902618491</t>
  </si>
  <si>
    <t>1048.7064237453633</t>
  </si>
  <si>
    <t>19078.793316909432</t>
  </si>
  <si>
    <t>1030.9182345941117</t>
  </si>
  <si>
    <t>19769.597525380923</t>
  </si>
  <si>
    <t>937.1163470249157</t>
  </si>
  <si>
    <t>19504.879188990424</t>
  </si>
  <si>
    <t>957.6834511737834</t>
  </si>
  <si>
    <t>20278.581848918773</t>
  </si>
  <si>
    <t>1084.6761118615032</t>
  </si>
  <si>
    <t>20857.88604180192</t>
  </si>
  <si>
    <t>976.7499737778635</t>
  </si>
  <si>
    <t>20505.79225753711</t>
  </si>
  <si>
    <t>1002.2504173687485</t>
  </si>
  <si>
    <t>20874.427028204944</t>
  </si>
  <si>
    <t>1022.8765570121286</t>
  </si>
  <si>
    <t>21033.240037795727</t>
  </si>
  <si>
    <t>1091.4173564277116</t>
  </si>
  <si>
    <t>20610.849063592468</t>
  </si>
  <si>
    <t>862.759492416706</t>
  </si>
  <si>
    <t>21151.704427627184</t>
  </si>
  <si>
    <t>1080.760131753028</t>
  </si>
  <si>
    <t>20778.983091127062</t>
  </si>
  <si>
    <t>1225.3098738404005</t>
  </si>
  <si>
    <t>22094.859579157463</t>
  </si>
  <si>
    <t>1102.852765522155</t>
  </si>
  <si>
    <t>21961.627647241992</t>
  </si>
  <si>
    <t>2658.8983228339603</t>
  </si>
  <si>
    <t>21672.830071702116</t>
  </si>
  <si>
    <t>1048.3641706184026</t>
  </si>
  <si>
    <t>21967.786733975277</t>
  </si>
  <si>
    <t>929.2398132270937</t>
  </si>
  <si>
    <t>20265.446247817214</t>
  </si>
  <si>
    <t>1464.892710310054</t>
  </si>
  <si>
    <t>19133.156569245308</t>
  </si>
  <si>
    <t>2132.984369053396</t>
  </si>
  <si>
    <t>19968.871059454003</t>
  </si>
  <si>
    <t>640.4175478337529</t>
  </si>
  <si>
    <t>20350.435413876687</t>
  </si>
  <si>
    <t>740.4050550066677</t>
  </si>
  <si>
    <t>20801.609530606605</t>
  </si>
  <si>
    <t>1242.895175037549</t>
  </si>
  <si>
    <t>21623.53849617492</t>
  </si>
  <si>
    <t>1393.2611167374234</t>
  </si>
  <si>
    <t>22277.810233596098</t>
  </si>
  <si>
    <t>840.8008806138532</t>
  </si>
  <si>
    <t>22102.179143183625</t>
  </si>
  <si>
    <t>1097.2295817549457</t>
  </si>
  <si>
    <t>23658.320468846112</t>
  </si>
  <si>
    <t>1171.2596629891377</t>
  </si>
  <si>
    <t>23500.972200193555</t>
  </si>
  <si>
    <t>1236.6302541550685</t>
  </si>
  <si>
    <t>23464.96982295057</t>
  </si>
  <si>
    <t>1037.1806002322155</t>
  </si>
  <si>
    <t>23254.767433584817</t>
  </si>
  <si>
    <t>1090.7243108818002</t>
  </si>
  <si>
    <t>22661.55420034899</t>
  </si>
  <si>
    <t>1037.6529817641313</t>
  </si>
  <si>
    <t>25379.27678427893</t>
  </si>
  <si>
    <t>1356.2717455359998</t>
  </si>
  <si>
    <t>25389.384969392</t>
  </si>
  <si>
    <t>1298.1616740672907</t>
  </si>
  <si>
    <t>27654.242352161426</t>
  </si>
  <si>
    <t>1948.0936659877589</t>
  </si>
  <si>
    <t>26895.19138458429</t>
  </si>
  <si>
    <t>1825.905716758898</t>
  </si>
  <si>
    <t>25042.825943908712</t>
  </si>
  <si>
    <t>1204.5137467197164</t>
  </si>
  <si>
    <t>25690.94281357684</t>
  </si>
  <si>
    <t>753.8730297270231</t>
  </si>
  <si>
    <t>25430.681095375552</t>
  </si>
  <si>
    <t>1172.7250167899401</t>
  </si>
  <si>
    <t>25142.916800322204</t>
  </si>
  <si>
    <t>881.4640928893714</t>
  </si>
  <si>
    <t>23580.3439182509</t>
  </si>
  <si>
    <t>1332.7022141605921</t>
  </si>
  <si>
    <t>23537.474536434103</t>
  </si>
  <si>
    <t>1171.8758447151195</t>
  </si>
  <si>
    <t>24521.264158218935</t>
  </si>
  <si>
    <t>1292.8485380091188</t>
  </si>
  <si>
    <t>24245.66050750399</t>
  </si>
  <si>
    <t>1216.439659689091</t>
  </si>
  <si>
    <t>9847.969961517014</t>
  </si>
  <si>
    <t>9718.576716204487</t>
  </si>
  <si>
    <t>9658.980371842576</t>
  </si>
  <si>
    <t>9641.953110000937</t>
  </si>
  <si>
    <t>9776.955634542626</t>
  </si>
  <si>
    <t>10106.556100071739</t>
  </si>
  <si>
    <t>10164.935946326055</t>
  </si>
  <si>
    <t>10036.014056489994</t>
  </si>
  <si>
    <t>9792.743240231373</t>
  </si>
  <si>
    <t>9884.846621783578</t>
  </si>
  <si>
    <t>9865.997145442387</t>
  </si>
  <si>
    <t>9726.93842343311</t>
  </si>
  <si>
    <t>9701.669091143955</t>
  </si>
  <si>
    <t>9853.796010985681</t>
  </si>
  <si>
    <t>10036.5844006457</t>
  </si>
  <si>
    <t>10253.571049286124</t>
  </si>
  <si>
    <t>10377.39555837419</t>
  </si>
  <si>
    <t>10451.68972399658</t>
  </si>
  <si>
    <t>10555.465829904946</t>
  </si>
  <si>
    <t>10535.147328656381</t>
  </si>
  <si>
    <t>10521.719318421725</t>
  </si>
  <si>
    <t>10505.85027511556</t>
  </si>
  <si>
    <t>10624.260402819418</t>
  </si>
  <si>
    <t>10686.5165251766</t>
  </si>
  <si>
    <t>10587.638387390984</t>
  </si>
  <si>
    <t>10538.809343931918</t>
  </si>
  <si>
    <t>10474.249519486677</t>
  </si>
  <si>
    <t>10211.003854503802</t>
  </si>
  <si>
    <t>10106.653341299121</t>
  </si>
  <si>
    <t>10200.044335068398</t>
  </si>
  <si>
    <t>10209.918694209975</t>
  </si>
  <si>
    <t>10148.20536208119</t>
  </si>
  <si>
    <t>10080.320320071238</t>
  </si>
  <si>
    <t>10410.021207813794</t>
  </si>
  <si>
    <t>10293.671193969662</t>
  </si>
  <si>
    <t>10350.008711815968</t>
  </si>
  <si>
    <t>10319.390434656301</t>
  </si>
  <si>
    <t>10432.384438090137</t>
  </si>
  <si>
    <t>10384.944507182761</t>
  </si>
  <si>
    <t>10395.891755216398</t>
  </si>
  <si>
    <t>10217.079279620531</t>
  </si>
  <si>
    <t>10227.52647855188</t>
  </si>
  <si>
    <t>10130.343678059266</t>
  </si>
  <si>
    <t>10106.188522239812</t>
  </si>
  <si>
    <t>10365.369675433205</t>
  </si>
  <si>
    <t>10730.315963349973</t>
  </si>
  <si>
    <t>10844.216809457757</t>
  </si>
  <si>
    <t>10741.939168235733</t>
  </si>
  <si>
    <t>10882.320694960474</t>
  </si>
  <si>
    <t>10843.68261844731</t>
  </si>
  <si>
    <t>10901.765590086296</t>
  </si>
  <si>
    <t>10853.065597974462</t>
  </si>
  <si>
    <t>10862.342039705338</t>
  </si>
  <si>
    <t>10988.730240850358</t>
  </si>
  <si>
    <t>11416.352537457358</t>
  </si>
  <si>
    <t>11470.061102559823</t>
  </si>
  <si>
    <t>11319.004589396045</t>
  </si>
  <si>
    <t>11080.544927413846</t>
  </si>
  <si>
    <t>10989.18731968455</t>
  </si>
  <si>
    <t>10972.475385952697</t>
  </si>
  <si>
    <t>10871.818182113595</t>
  </si>
  <si>
    <t>11008.128627361208</t>
  </si>
  <si>
    <t>11023.518475759302</t>
  </si>
  <si>
    <t>10501.36062868215</t>
  </si>
  <si>
    <t>10311.480596458288</t>
  </si>
  <si>
    <t>10607.063885502586</t>
  </si>
  <si>
    <t>10756.019048016262</t>
  </si>
  <si>
    <t>10572.15213085722</t>
  </si>
  <si>
    <t>10316.13555626719</t>
  </si>
  <si>
    <t>10321.34146073692</t>
  </si>
  <si>
    <t>10333.548116220305</t>
  </si>
  <si>
    <t>10474.478347765591</t>
  </si>
  <si>
    <t>10653.747994619996</t>
  </si>
  <si>
    <t>10682.247693942441</t>
  </si>
  <si>
    <t>10746.92188983723</t>
  </si>
  <si>
    <t>10807.210487303504</t>
  </si>
  <si>
    <t>11155.995287946851</t>
  </si>
  <si>
    <t>11374.813913007156</t>
  </si>
  <si>
    <t>11238.334530127302</t>
  </si>
  <si>
    <t>11193.217172516454</t>
  </si>
  <si>
    <t>11201.1126455577</t>
  </si>
  <si>
    <t>11357.35637549244</t>
  </si>
  <si>
    <t>11341.309698879339</t>
  </si>
  <si>
    <t>11335.578368169678</t>
  </si>
  <si>
    <t>11584.774258936903</t>
  </si>
  <si>
    <t>11420.970598805967</t>
  </si>
  <si>
    <t>11629.495285613972</t>
  </si>
  <si>
    <t>11622.03630740805</t>
  </si>
  <si>
    <t>11675.314955441096</t>
  </si>
  <si>
    <t>11747.773949284745</t>
  </si>
  <si>
    <t>11612.213827640058</t>
  </si>
  <si>
    <t>11555.47614296213</t>
  </si>
  <si>
    <t>11143.962719714631</t>
  </si>
  <si>
    <t>10972.823874461328</t>
  </si>
  <si>
    <t>11076.357333251603</t>
  </si>
  <si>
    <t>11040.2179442455</t>
  </si>
  <si>
    <t>10922.03334152366</t>
  </si>
  <si>
    <t>11116.565150584953</t>
  </si>
  <si>
    <t>10989.431228585852</t>
  </si>
  <si>
    <t>11176.551969257685</t>
  </si>
  <si>
    <t>11119.402236247122</t>
  </si>
  <si>
    <t>10900.829425533313</t>
  </si>
  <si>
    <t>10974.020799680584</t>
  </si>
  <si>
    <t>11047.153240599775</t>
  </si>
  <si>
    <t>11138.198683373896</t>
  </si>
  <si>
    <t>11109.936531278898</t>
  </si>
  <si>
    <t>10955.364110750867</t>
  </si>
  <si>
    <t>10432.463357634892</t>
  </si>
  <si>
    <t>10103.569791730171</t>
  </si>
  <si>
    <t>10401.211673199545</t>
  </si>
  <si>
    <t>10055.82507055186</t>
  </si>
  <si>
    <t>10085.28459585393</t>
  </si>
  <si>
    <t>9992.842556972297</t>
  </si>
  <si>
    <t>9973.54207662194</t>
  </si>
  <si>
    <t>10357.530414996656</t>
  </si>
  <si>
    <t>10263.05703214047</t>
  </si>
  <si>
    <t>10296.579245391646</t>
  </si>
  <si>
    <t>10003.000826897694</t>
  </si>
  <si>
    <t>11614.955634975035</t>
  </si>
  <si>
    <t>11898.264640221334</t>
  </si>
  <si>
    <t>11851.046847936923</t>
  </si>
  <si>
    <t>11662.174177772722</t>
  </si>
  <si>
    <t>11338.558404873605</t>
  </si>
  <si>
    <t>11725.532362151382</t>
  </si>
  <si>
    <t>11539.052146087208</t>
  </si>
  <si>
    <t>11657.623510084828</t>
  </si>
  <si>
    <t>11936.805991138383</t>
  </si>
  <si>
    <t>11753.558590060265</t>
  </si>
  <si>
    <t>11906.62345671883</t>
  </si>
  <si>
    <t>12034.896555234514</t>
  </si>
  <si>
    <t>12018.72754596439</t>
  </si>
  <si>
    <t>11910.935247350195</t>
  </si>
  <si>
    <t>11939.506626788825</t>
  </si>
  <si>
    <t>11816.030202602022</t>
  </si>
  <si>
    <t>11845.235429232029</t>
  </si>
  <si>
    <t>11925.036731883722</t>
  </si>
  <si>
    <t>12079.524329398491</t>
  </si>
  <si>
    <t>11960.84490864285</t>
  </si>
  <si>
    <t>12069.990482628167</t>
  </si>
  <si>
    <t>12121.855257948195</t>
  </si>
  <si>
    <t>12186.940131502666</t>
  </si>
  <si>
    <t>11998.576701479462</t>
  </si>
  <si>
    <t>11822.38870636336</t>
  </si>
  <si>
    <t>11880.876860810456</t>
  </si>
  <si>
    <t>11758.547670155815</t>
  </si>
  <si>
    <t>11841.119834960196</t>
  </si>
  <si>
    <t>12028.692142080678</t>
  </si>
  <si>
    <t>12041.944224780755</t>
  </si>
  <si>
    <t>12145.924736812225</t>
  </si>
  <si>
    <t>11852.333434841043</t>
  </si>
  <si>
    <t>11805.440552498429</t>
  </si>
  <si>
    <t>11918.462861005157</t>
  </si>
  <si>
    <t>12013.90005764006</t>
  </si>
  <si>
    <t>11904.00250139758</t>
  </si>
  <si>
    <t>11964.735129168073</t>
  </si>
  <si>
    <t>11940.634774983591</t>
  </si>
  <si>
    <t>11849.643559464483</t>
  </si>
  <si>
    <t>11968.632259499933</t>
  </si>
  <si>
    <t>11876.085332698074</t>
  </si>
  <si>
    <t>11779.610464253077</t>
  </si>
  <si>
    <t>11782.79459059757</t>
  </si>
  <si>
    <t>11933.349576727025</t>
  </si>
  <si>
    <t>11924.773291700085</t>
  </si>
  <si>
    <t>11870.459243158275</t>
  </si>
  <si>
    <t>11867.600723812177</t>
  </si>
  <si>
    <t>11910.144892566486</t>
  </si>
  <si>
    <t>11775.462934434207</t>
  </si>
  <si>
    <t>11776.366723309375</t>
  </si>
  <si>
    <t>11891.512365880199</t>
  </si>
  <si>
    <t>11596.266666458407</t>
  </si>
  <si>
    <t>11290.195231323258</t>
  </si>
  <si>
    <t>11416.392274951313</t>
  </si>
  <si>
    <t>11407.814490661474</t>
  </si>
  <si>
    <t>11408.767093019875</t>
  </si>
  <si>
    <t>11647.048574547018</t>
  </si>
  <si>
    <t>11566.033016263264</t>
  </si>
  <si>
    <t>11698.517461818165</t>
  </si>
  <si>
    <t>11758.564860556524</t>
  </si>
  <si>
    <t>11983.535562282821</t>
  </si>
  <si>
    <t>12106.88023929448</t>
  </si>
  <si>
    <t>12002.604089685425</t>
  </si>
  <si>
    <t>12157.633398963271</t>
  </si>
  <si>
    <t>12125.867299103918</t>
  </si>
  <si>
    <t>12107.459048401355</t>
  </si>
  <si>
    <t>12080.74642367556</t>
  </si>
  <si>
    <t>12078.903787832318</t>
  </si>
  <si>
    <t>11988.634308784014</t>
  </si>
  <si>
    <t>11938.985608781528</t>
  </si>
  <si>
    <t>11857.590273962915</t>
  </si>
  <si>
    <t>11895.08666412371</t>
  </si>
  <si>
    <t>11992.944015970248</t>
  </si>
  <si>
    <t>12137.443865687583</t>
  </si>
  <si>
    <t>12073.424600467852</t>
  </si>
  <si>
    <t>12099.032725205776</t>
  </si>
  <si>
    <t>12103.605081310723</t>
  </si>
  <si>
    <t>12445.345369983348</t>
  </si>
  <si>
    <t>12565.936557469153</t>
  </si>
  <si>
    <t>12494.678635405306</t>
  </si>
  <si>
    <t>12328.116694551552</t>
  </si>
  <si>
    <t>12327.201311507151</t>
  </si>
  <si>
    <t>12446.266791253665</t>
  </si>
  <si>
    <t>12459.08914153213</t>
  </si>
  <si>
    <t>12264.92102496932</t>
  </si>
  <si>
    <t>12113.040477421097</t>
  </si>
  <si>
    <t>12129.19890263156</t>
  </si>
  <si>
    <t>12166.901439542647</t>
  </si>
  <si>
    <t>12189.342708613245</t>
  </si>
  <si>
    <t>12301.549053966228</t>
  </si>
  <si>
    <t>12179.468495433928</t>
  </si>
  <si>
    <t>12314.546119245571</t>
  </si>
  <si>
    <t>12304.637269472965</t>
  </si>
  <si>
    <t>12491.103431236254</t>
  </si>
  <si>
    <t>12600.099404223909</t>
  </si>
  <si>
    <t>12510.919756270467</t>
  </si>
  <si>
    <t>12398.319815450413</t>
  </si>
  <si>
    <t>12673.623490032136</t>
  </si>
  <si>
    <t>12572.830603877142</t>
  </si>
  <si>
    <t>12342.170429802856</t>
  </si>
  <si>
    <t>12169.65905925717</t>
  </si>
  <si>
    <t>12277.792106023184</t>
  </si>
  <si>
    <t>12201.206634803953</t>
  </si>
  <si>
    <t>12673.64685533507</t>
  </si>
  <si>
    <t>12643.808980914093</t>
  </si>
  <si>
    <t>12581.148002856911</t>
  </si>
  <si>
    <t>12535.395988349042</t>
  </si>
  <si>
    <t>12538.380458736308</t>
  </si>
  <si>
    <t>12650.877371061337</t>
  </si>
  <si>
    <t>12748.478566985197</t>
  </si>
  <si>
    <t>12826.761970772974</t>
  </si>
  <si>
    <t>12632.577243783011</t>
  </si>
  <si>
    <t>12890.812028417517</t>
  </si>
  <si>
    <t>12880.645463409379</t>
  </si>
  <si>
    <t>12917.245717966029</t>
  </si>
  <si>
    <t>12846.07898724987</t>
  </si>
  <si>
    <t>12776.210649673716</t>
  </si>
  <si>
    <t>12920.946056572631</t>
  </si>
  <si>
    <t>13127.013793378537</t>
  </si>
  <si>
    <t>13412.179424273025</t>
  </si>
  <si>
    <t>13567.250712236986</t>
  </si>
  <si>
    <t>13510.009233108674</t>
  </si>
  <si>
    <t>13691.099230853139</t>
  </si>
  <si>
    <t>13746.259562571335</t>
  </si>
  <si>
    <t>13925.267618877675</t>
  </si>
  <si>
    <t>13876.353111473854</t>
  </si>
  <si>
    <t>14083.972917857373</t>
  </si>
  <si>
    <t>14216.977051449629</t>
  </si>
  <si>
    <t>14155.590047903557</t>
  </si>
  <si>
    <t>14059.283555859814</t>
  </si>
  <si>
    <t>14064.272494723302</t>
  </si>
  <si>
    <t>14050.304379351774</t>
  </si>
  <si>
    <t>14030.350146308218</t>
  </si>
  <si>
    <t>14116.122478517877</t>
  </si>
  <si>
    <t>14211.366322870386</t>
  </si>
  <si>
    <t>14125.940520236329</t>
  </si>
  <si>
    <t>14184.823049355387</t>
  </si>
  <si>
    <t>14225.120468300973</t>
  </si>
  <si>
    <t>14249.691845748106</t>
  </si>
  <si>
    <t>14237.898064483199</t>
  </si>
  <si>
    <t>14309.800849659088</t>
  </si>
  <si>
    <t>14282.541373163398</t>
  </si>
  <si>
    <t>14321.483058005797</t>
  </si>
  <si>
    <t>14347.769512315948</t>
  </si>
  <si>
    <t>14505.483934215777</t>
  </si>
  <si>
    <t>14645.673379664211</t>
  </si>
  <si>
    <t>14732.318957062678</t>
  </si>
  <si>
    <t>14708.954792244958</t>
  </si>
  <si>
    <t>14673.907059504341</t>
  </si>
  <si>
    <t>14696.298212626001</t>
  </si>
  <si>
    <t>14624.890529440707</t>
  </si>
  <si>
    <t>14753.858308338797</t>
  </si>
  <si>
    <t>14904.484958738452</t>
  </si>
  <si>
    <t>14892.670072876348</t>
  </si>
  <si>
    <t>15068.894390801786</t>
  </si>
  <si>
    <t>15169.312658471736</t>
  </si>
  <si>
    <t>15176.203298198307</t>
  </si>
  <si>
    <t>15260.294487818528</t>
  </si>
  <si>
    <t>15352.084187461405</t>
  </si>
  <si>
    <t>15258.008525193087</t>
  </si>
  <si>
    <t>15117.038343202197</t>
  </si>
  <si>
    <t>15100.56615890391</t>
  </si>
  <si>
    <t>15291.450402134367</t>
  </si>
  <si>
    <t>15477.492494428923</t>
  </si>
  <si>
    <t>15493.96467872721</t>
  </si>
  <si>
    <t>15518.188740081054</t>
  </si>
  <si>
    <t>15429.044371721238</t>
  </si>
  <si>
    <t>15399.793757864369</t>
  </si>
  <si>
    <t>15429.423991573523</t>
  </si>
  <si>
    <t>15624.537472500208</t>
  </si>
  <si>
    <t>15844.040567125649</t>
  </si>
  <si>
    <t>15783.013164608827</t>
  </si>
  <si>
    <t>15946.410760587489</t>
  </si>
  <si>
    <t>15896.209443848902</t>
  </si>
  <si>
    <t>16060.592321774086</t>
  </si>
  <si>
    <t>15914.911777382556</t>
  </si>
  <si>
    <t>15618.63178863783</t>
  </si>
  <si>
    <t>15829.817206267597</t>
  </si>
  <si>
    <t>16003.609245689155</t>
  </si>
  <si>
    <t>16360.028328769105</t>
  </si>
  <si>
    <t>16395.375836817217</t>
  </si>
  <si>
    <t>16465.089518713823</t>
  </si>
  <si>
    <t>16441.524013941696</t>
  </si>
  <si>
    <t>16460.046586905424</t>
  </si>
  <si>
    <t>16491.084489852376</t>
  </si>
  <si>
    <t>16945.364175473398</t>
  </si>
  <si>
    <t>16756.129922421595</t>
  </si>
  <si>
    <t>16751.485004131842</t>
  </si>
  <si>
    <t>16400.350726363547</t>
  </si>
  <si>
    <t>16337.195867741451</t>
  </si>
  <si>
    <t>16054.779781572372</t>
  </si>
  <si>
    <t>16036.698843255725</t>
  </si>
  <si>
    <t>15949.522457622461</t>
  </si>
  <si>
    <t>15821.903744024581</t>
  </si>
  <si>
    <t>16031.977059706262</t>
  </si>
  <si>
    <t>16215.948901743626</t>
  </si>
  <si>
    <t>16220.436287033852</t>
  </si>
  <si>
    <t>16103.771116276665</t>
  </si>
  <si>
    <t>15931.609142220708</t>
  </si>
  <si>
    <t>16157.957511640723</t>
  </si>
  <si>
    <t>16109.329012085524</t>
  </si>
  <si>
    <t>15998.751447001585</t>
  </si>
  <si>
    <t>15962.614536792224</t>
  </si>
  <si>
    <t>15869.271279833574</t>
  </si>
  <si>
    <t>15819.076503721592</t>
  </si>
  <si>
    <t>15774.889588111737</t>
  </si>
  <si>
    <t>15965.296574939213</t>
  </si>
  <si>
    <t>15840.731763988384</t>
  </si>
  <si>
    <t>15884.330126648481</t>
  </si>
  <si>
    <t>15747.307476947954</t>
  </si>
  <si>
    <t>15988.64819183273</t>
  </si>
  <si>
    <t>16012.33771027681</t>
  </si>
  <si>
    <t>15932.49620132128</t>
  </si>
  <si>
    <t>15966.700392545845</t>
  </si>
  <si>
    <t>16105.492203451007</t>
  </si>
  <si>
    <t>16098.508791764325</t>
  </si>
  <si>
    <t>15970.191432414393</t>
  </si>
  <si>
    <t>16104.540137827438</t>
  </si>
  <si>
    <t>16120.829025545581</t>
  </si>
  <si>
    <t>16343.727253448362</t>
  </si>
  <si>
    <t>16023.09700737097</t>
  </si>
  <si>
    <t>16029.33822709664</t>
  </si>
  <si>
    <t>16007.257621214068</t>
  </si>
  <si>
    <t>16272.230075349938</t>
  </si>
  <si>
    <t>16188.151679301633</t>
  </si>
  <si>
    <t>16350.362945264715</t>
  </si>
  <si>
    <t>16371.594745650891</t>
  </si>
  <si>
    <t>16319.789100873171</t>
  </si>
  <si>
    <t>16655.902706101257</t>
  </si>
  <si>
    <t>16555.791521551393</t>
  </si>
  <si>
    <t>16559.303606983325</t>
  </si>
  <si>
    <t>16376.645684980802</t>
  </si>
  <si>
    <t>16494.319976648698</t>
  </si>
  <si>
    <t>16476.919330926103</t>
  </si>
  <si>
    <t>16362.998313445541</t>
  </si>
  <si>
    <t>16386.45750374098</t>
  </si>
  <si>
    <t>16258.47905874659</t>
  </si>
  <si>
    <t>16693.25694145167</t>
  </si>
  <si>
    <t>16978.142133611596</t>
  </si>
  <si>
    <t>16948.339080672013</t>
  </si>
  <si>
    <t>17169.23505033474</t>
  </si>
  <si>
    <t>17294.58389286619</t>
  </si>
  <si>
    <t>17410.27466677776</t>
  </si>
  <si>
    <t>17877.465258960856</t>
  </si>
  <si>
    <t>18241.600052468362</t>
  </si>
  <si>
    <t>17985.425248787014</t>
  </si>
  <si>
    <t>18070.511117173402</t>
  </si>
  <si>
    <t>18301.068580090654</t>
  </si>
  <si>
    <t>18029.223590253216</t>
  </si>
  <si>
    <t>17493.64375569816</t>
  </si>
  <si>
    <t>18101.829596518397</t>
  </si>
  <si>
    <t>18143.839458197563</t>
  </si>
  <si>
    <t>17895.600161105056</t>
  </si>
  <si>
    <t>17766.706399758044</t>
  </si>
  <si>
    <t>17948.112488204006</t>
  </si>
  <si>
    <t>18051.227205910684</t>
  </si>
  <si>
    <t>18461.774683391446</t>
  </si>
  <si>
    <t>18618.35596801535</t>
  </si>
  <si>
    <t>18287.05410109216</t>
  </si>
  <si>
    <t>18173.807256964163</t>
  </si>
  <si>
    <t>18553.930779122424</t>
  </si>
  <si>
    <t>18421.418789788102</t>
  </si>
  <si>
    <t>18700.949204310917</t>
  </si>
  <si>
    <t>18655.48911303202</t>
  </si>
  <si>
    <t>18376.926876545665</t>
  </si>
  <si>
    <t>18025.244051559013</t>
  </si>
  <si>
    <t>18048.657522912865</t>
  </si>
  <si>
    <t>17569.4639060203</t>
  </si>
  <si>
    <t>17647.87764868287</t>
  </si>
  <si>
    <t>17537.8813777428</t>
  </si>
  <si>
    <t>18183.783656437918</t>
  </si>
  <si>
    <t>18263.175863892655</t>
  </si>
  <si>
    <t>19036.43880525708</t>
  </si>
  <si>
    <t>19175.649400912593</t>
  </si>
  <si>
    <t>18909.19321484286</t>
  </si>
  <si>
    <t>18979.88631585171</t>
  </si>
  <si>
    <t>19054.42026432766</t>
  </si>
  <si>
    <t>19241.717674070675</t>
  </si>
  <si>
    <t>19045.808719254896</t>
  </si>
  <si>
    <t>18815.976399329502</t>
  </si>
  <si>
    <t>18649.86710438293</t>
  </si>
  <si>
    <t>18844.184149411838</t>
  </si>
  <si>
    <t>19075.066855440382</t>
  </si>
  <si>
    <t>18860.899971246443</t>
  </si>
  <si>
    <t>19131.480761496543</t>
  </si>
  <si>
    <t>19273.562058873686</t>
  </si>
  <si>
    <t>19372.809660590337</t>
  </si>
  <si>
    <t>19763.533626904602</t>
  </si>
  <si>
    <t>20063.366308311008</t>
  </si>
  <si>
    <t>20215.895392861905</t>
  </si>
  <si>
    <t>20179.329731862264</t>
  </si>
  <si>
    <t>20000.541011848603</t>
  </si>
  <si>
    <t>19897.889644246054</t>
  </si>
  <si>
    <t>19981.231556212348</t>
  </si>
  <si>
    <t>20177.387462299896</t>
  </si>
  <si>
    <t>20595.109717861065</t>
  </si>
  <si>
    <t>20819.72501037387</t>
  </si>
  <si>
    <t>20747.56307316316</t>
  </si>
  <si>
    <t>20713.00735149526</t>
  </si>
  <si>
    <t>20485.44901874532</t>
  </si>
  <si>
    <t>20931.23287973009</t>
  </si>
  <si>
    <t>20833.97167723182</t>
  </si>
  <si>
    <t>21083.204861330207</t>
  </si>
  <si>
    <t>21000.127648610392</t>
  </si>
  <si>
    <t>21647.508699699145</t>
  </si>
  <si>
    <t>21800.488648097653</t>
  </si>
  <si>
    <t>21678.91472871758</t>
  </si>
  <si>
    <t>21577.604159818584</t>
  </si>
  <si>
    <t>21640.96232909635</t>
  </si>
  <si>
    <t>21914.998086739324</t>
  </si>
  <si>
    <t>21852.446182927055</t>
  </si>
  <si>
    <t>21965.541326114413</t>
  </si>
  <si>
    <t>17988.086495542913</t>
  </si>
  <si>
    <t>18913.6933210677</t>
  </si>
  <si>
    <t>19056.783812726324</t>
  </si>
  <si>
    <t>19859.50960943772</t>
  </si>
  <si>
    <t>19668.722287226225</t>
  </si>
  <si>
    <t>19807.752617541115</t>
  </si>
  <si>
    <t>19595.654868017475</t>
  </si>
  <si>
    <t>19308.459618613215</t>
  </si>
  <si>
    <t>19272.16895897272</t>
  </si>
  <si>
    <t>19456.880556985165</t>
  </si>
  <si>
    <t>19753.47596151901</t>
  </si>
  <si>
    <t>19626.815291578907</t>
  </si>
  <si>
    <t>19588.81741270834</t>
  </si>
  <si>
    <t>19772.474095675632</t>
  </si>
  <si>
    <t>19570.87419359687</t>
  </si>
  <si>
    <t>19088.51388656275</t>
  </si>
  <si>
    <t>19131.111526709214</t>
  </si>
  <si>
    <t>18699.947039872204</t>
  </si>
  <si>
    <t>18629.91027910429</t>
  </si>
  <si>
    <t>18999.017406863597</t>
  </si>
  <si>
    <t>19326.517136877846</t>
  </si>
  <si>
    <t>18984.6334651576</t>
  </si>
  <si>
    <t>19259.025724016265</t>
  </si>
  <si>
    <t>19203.70494915451</t>
  </si>
  <si>
    <t>19276.682587286094</t>
  </si>
  <si>
    <t>18799.73980590861</t>
  </si>
  <si>
    <t>18033.813072983627</t>
  </si>
  <si>
    <t>17562.157339381352</t>
  </si>
  <si>
    <t>17537.77010219629</t>
  </si>
  <si>
    <t>18120.842928885013</t>
  </si>
  <si>
    <t>18191.787157575065</t>
  </si>
  <si>
    <t>17692.960073879574</t>
  </si>
  <si>
    <t>17596.520712293808</t>
  </si>
  <si>
    <t>17384.892925943306</t>
  </si>
  <si>
    <t>17085.23454792893</t>
  </si>
  <si>
    <t>16175.579203031972</t>
  </si>
  <si>
    <t>15448.464253646456</t>
  </si>
  <si>
    <t>15961.590366859036</t>
  </si>
  <si>
    <t>15809.307539430856</t>
  </si>
  <si>
    <t>16003.522025986014</t>
  </si>
  <si>
    <t>16215.392834173324</t>
  </si>
  <si>
    <t>16428.368214837337</t>
  </si>
  <si>
    <t>16481.33549593429</t>
  </si>
  <si>
    <t>16132.630720797055</t>
  </si>
  <si>
    <t>15490.0843353054</t>
  </si>
  <si>
    <t>15744.199335502082</t>
  </si>
  <si>
    <t>15797.751960404026</t>
  </si>
  <si>
    <t>15697.996316872022</t>
  </si>
  <si>
    <t>15824.751724091608</t>
  </si>
  <si>
    <t>15679.004569469604</t>
  </si>
  <si>
    <t>15446.031176392831</t>
  </si>
  <si>
    <t>15952.83056583479</t>
  </si>
  <si>
    <t>15517.801221241201</t>
  </si>
  <si>
    <t>16203.470587007998</t>
  </si>
  <si>
    <t>16214.512650763865</t>
  </si>
  <si>
    <t>16709.166443987324</t>
  </si>
  <si>
    <t>16896.869734360378</t>
  </si>
  <si>
    <t>16893.557452190093</t>
  </si>
  <si>
    <t>16849.392566731396</t>
  </si>
  <si>
    <t>16232.3211065068</t>
  </si>
  <si>
    <t>16437.87859848511</t>
  </si>
  <si>
    <t>16769.760920568937</t>
  </si>
  <si>
    <t>16948.828054128942</t>
  </si>
  <si>
    <t>16886.014220844983</t>
  </si>
  <si>
    <t>16500.69243176907</t>
  </si>
  <si>
    <t>16351.243148932095</t>
  </si>
  <si>
    <t>16110.476380633248</t>
  </si>
  <si>
    <t>16309.073884471121</t>
  </si>
  <si>
    <t>16262.602245290665</t>
  </si>
  <si>
    <t>16137.410150054524</t>
  </si>
  <si>
    <t>16008.425012768932</t>
  </si>
  <si>
    <t>16473.36552160792</t>
  </si>
  <si>
    <t>16587.720094456265</t>
  </si>
  <si>
    <t>16278.506278706642</t>
  </si>
  <si>
    <t>16103.351912369986</t>
  </si>
  <si>
    <t>15820.244957152981</t>
  </si>
  <si>
    <t>15437.396338784947</t>
  </si>
  <si>
    <t>15610.888888884301</t>
  </si>
  <si>
    <t>15734.558076656129</t>
  </si>
  <si>
    <t>15573.521367138655</t>
  </si>
  <si>
    <t>15545.051456202127</t>
  </si>
  <si>
    <t>15646.477974535966</t>
  </si>
  <si>
    <t>15825.308548086869</t>
  </si>
  <si>
    <t>16314.64727572263</t>
  </si>
  <si>
    <t>16255.926302585985</t>
  </si>
  <si>
    <t>16476.574560871897</t>
  </si>
  <si>
    <t>16729.285358301124</t>
  </si>
  <si>
    <t>16750.860793750566</t>
  </si>
  <si>
    <t>16722.99200857501</t>
  </si>
  <si>
    <t>16865.92703941856</t>
  </si>
  <si>
    <t>16915.368516647857</t>
  </si>
  <si>
    <t>16845.25006605948</t>
  </si>
  <si>
    <t>17002.959469921283</t>
  </si>
  <si>
    <t>16896.707551797248</t>
  </si>
  <si>
    <t>17842.351379487496</t>
  </si>
  <si>
    <t>17706.569615110544</t>
  </si>
  <si>
    <t>17674.49316599179</t>
  </si>
  <si>
    <t>17631.146041085685</t>
  </si>
  <si>
    <t>18019.8071332457</t>
  </si>
  <si>
    <t>17664.422458319703</t>
  </si>
  <si>
    <t>17806.015224708728</t>
  </si>
  <si>
    <t>17654.04487848256</t>
  </si>
  <si>
    <t>17422.04298196265</t>
  </si>
  <si>
    <t>17610.882149770467</t>
  </si>
  <si>
    <t>17462.921007462166</t>
  </si>
  <si>
    <t>17338.02029494043</t>
  </si>
  <si>
    <t>17115.326516754285</t>
  </si>
  <si>
    <t>17600.60470340916</t>
  </si>
  <si>
    <t>17742.708073853813</t>
  </si>
  <si>
    <t>18059.781879662965</t>
  </si>
  <si>
    <t>17763.973870234273</t>
  </si>
  <si>
    <t>17998.880013743816</t>
  </si>
  <si>
    <t>18372.02194650154</t>
  </si>
  <si>
    <t>19114.43823082051</t>
  </si>
  <si>
    <t>19062.23768506841</t>
  </si>
  <si>
    <t>18966.534963631188</t>
  </si>
  <si>
    <t>18917.33882052262</t>
  </si>
  <si>
    <t>18804.99520572148</t>
  </si>
  <si>
    <t>19203.56259949673</t>
  </si>
  <si>
    <t>19409.490717293327</t>
  </si>
  <si>
    <t>19334.607375836127</t>
  </si>
  <si>
    <t>19274.700988326553</t>
  </si>
  <si>
    <t>19597.635309093177</t>
  </si>
  <si>
    <t>19927.119726255358</t>
  </si>
  <si>
    <t>19786.71399662846</t>
  </si>
  <si>
    <t>20127.43184339183</t>
  </si>
  <si>
    <t>20037.572976267944</t>
  </si>
  <si>
    <t>19478.615745841074</t>
  </si>
  <si>
    <t>19389.33261127558</t>
  </si>
  <si>
    <t>19473.7612329004</t>
  </si>
  <si>
    <t>19972.11756088609</t>
  </si>
  <si>
    <t>19742.33719022586</t>
  </si>
  <si>
    <t>19495.64522227987</t>
  </si>
  <si>
    <t>19802.019555768245</t>
  </si>
  <si>
    <t>19374.908010375948</t>
  </si>
  <si>
    <t>19348.986070291197</t>
  </si>
  <si>
    <t>19198.435263859665</t>
  </si>
  <si>
    <t>19201.757973157753</t>
  </si>
  <si>
    <t>19582.6510981514</t>
  </si>
  <si>
    <t>19592.6473441338</t>
  </si>
  <si>
    <t>19264.740577174438</t>
  </si>
  <si>
    <t>19739.605736542228</t>
  </si>
  <si>
    <t>20115.49845037605</t>
  </si>
  <si>
    <t>19774.596411094997</t>
  </si>
  <si>
    <t>19901.55926064713</t>
  </si>
  <si>
    <t>19697.49053966838</t>
  </si>
  <si>
    <t>19390.301095247407</t>
  </si>
  <si>
    <t>19597.84695661627</t>
  </si>
  <si>
    <t>19518.306885786133</t>
  </si>
  <si>
    <t>19318.942077532978</t>
  </si>
  <si>
    <t>19535.868970267624</t>
  </si>
  <si>
    <t>19554.461893310494</t>
  </si>
  <si>
    <t>19984.182867299754</t>
  </si>
  <si>
    <t>19890.181108701025</t>
  </si>
  <si>
    <t>20469.684186623377</t>
  </si>
  <si>
    <t>20537.861390192065</t>
  </si>
  <si>
    <t>20624.631516803624</t>
  </si>
  <si>
    <t>20155.65829098861</t>
  </si>
  <si>
    <t>20504.150944724093</t>
  </si>
  <si>
    <t>20494.92348075875</t>
  </si>
  <si>
    <t>20386.24028870301</t>
  </si>
  <si>
    <t>20734.846930901484</t>
  </si>
  <si>
    <t>20751.03775033703</t>
  </si>
  <si>
    <t>20469.15806959705</t>
  </si>
  <si>
    <t>20354.532670972614</t>
  </si>
  <si>
    <t>20350.52492396656</t>
  </si>
  <si>
    <t>20545.862085059496</t>
  </si>
  <si>
    <t>20776.25709715581</t>
  </si>
  <si>
    <t>20968.58921224802</t>
  </si>
  <si>
    <t>20787.276108661015</t>
  </si>
  <si>
    <t>20829.3482811788</t>
  </si>
  <si>
    <t>20772.191664442547</t>
  </si>
  <si>
    <t>21072.94253291687</t>
  </si>
  <si>
    <t>21101.816697425897</t>
  </si>
  <si>
    <t>21055.105103663656</t>
  </si>
  <si>
    <t>21193.25173809555</t>
  </si>
  <si>
    <t>20645.634809249186</t>
  </si>
  <si>
    <t>20848.70687286459</t>
  </si>
  <si>
    <t>21200.064521657565</t>
  </si>
  <si>
    <t>21223.752112558283</t>
  </si>
  <si>
    <t>21211.907564116922</t>
  </si>
  <si>
    <t>21107.290006440588</t>
  </si>
  <si>
    <t>20818.573010491724</t>
  </si>
  <si>
    <t>21337.119775715906</t>
  </si>
  <si>
    <t>21380.634641357603</t>
  </si>
  <si>
    <t>21584.969456938685</t>
  </si>
  <si>
    <t>21876.335447273792</t>
  </si>
  <si>
    <t>21853.631097719015</t>
  </si>
  <si>
    <t>22217.838946505555</t>
  </si>
  <si>
    <t>21948.2303889913</t>
  </si>
  <si>
    <t>22026.826313575537</t>
  </si>
  <si>
    <t>22015.487916582017</t>
  </si>
  <si>
    <t>22242.01397521126</t>
  </si>
  <si>
    <t>21529.83315852728</t>
  </si>
  <si>
    <t>21710.067671846344</t>
  </si>
  <si>
    <t>21855.096042822457</t>
  </si>
  <si>
    <t>21926.63009472175</t>
  </si>
  <si>
    <t>21351.41503589249</t>
  </si>
  <si>
    <t>21701.247217170356</t>
  </si>
  <si>
    <t>21934.469668186102</t>
  </si>
  <si>
    <t>22036.38113273116</t>
  </si>
  <si>
    <t>22391.114729575715</t>
  </si>
  <si>
    <t>22360.73731692995</t>
  </si>
  <si>
    <t>22075.579000052912</t>
  </si>
  <si>
    <t>22229.101867941423</t>
  </si>
  <si>
    <t>21085.171879718768</t>
  </si>
  <si>
    <t>21721.651643025805</t>
  </si>
  <si>
    <t>21007.10261434713</t>
  </si>
  <si>
    <t>19858.125504613767</t>
  </si>
  <si>
    <t>18154.287685117306</t>
  </si>
  <si>
    <t>20010.23245976611</t>
  </si>
  <si>
    <t>19189.63676629307</t>
  </si>
  <si>
    <t>18987.706386792874</t>
  </si>
  <si>
    <t>20583.336907628785</t>
  </si>
  <si>
    <t>19992.409408737738</t>
  </si>
  <si>
    <t>20875.70430177984</t>
  </si>
  <si>
    <t>20064.260730314574</t>
  </si>
  <si>
    <t>21199.042810182797</t>
  </si>
  <si>
    <t>21304.345354769994</t>
  </si>
  <si>
    <t>20412.377642380496</t>
  </si>
  <si>
    <t>20697.403986427642</t>
  </si>
  <si>
    <t>20755.80403175266</t>
  </si>
  <si>
    <t>21142.852197388176</t>
  </si>
  <si>
    <t>21531.74016493337</t>
  </si>
  <si>
    <t>21257.407139128685</t>
  </si>
  <si>
    <t>20767.45227715617</t>
  </si>
  <si>
    <t>21690.771871130866</t>
  </si>
  <si>
    <t>21990.81319043597</t>
  </si>
  <si>
    <t>22172.445433726625</t>
  </si>
  <si>
    <t>22287.961325831566</t>
  </si>
  <si>
    <t>22398.61953944986</t>
  </si>
  <si>
    <t>22482.879956214103</t>
  </si>
  <si>
    <t>22170.199051631575</t>
  </si>
  <si>
    <t>22457.72788054984</t>
  </si>
  <si>
    <t>23746.960812178673</t>
  </si>
  <si>
    <t>23886.816344220173</t>
  </si>
  <si>
    <t>24233.501347820573</t>
  </si>
  <si>
    <t>23966.592953786916</t>
  </si>
  <si>
    <t>24352.784638441306</t>
  </si>
  <si>
    <t>24164.35620004134</t>
  </si>
  <si>
    <t>22969.682256395405</t>
  </si>
  <si>
    <t>23551.18528127121</t>
  </si>
  <si>
    <t>23590.02979928113</t>
  </si>
  <si>
    <t>23860.043291664413</t>
  </si>
  <si>
    <t>23900.783052067745</t>
  </si>
  <si>
    <t>24186.903936325478</t>
  </si>
  <si>
    <t>23408.125561965528</t>
  </si>
  <si>
    <t>22941.341768853177</t>
  </si>
  <si>
    <t>23585.08506490625</t>
  </si>
  <si>
    <t>23639.512507649702</t>
  </si>
  <si>
    <t>23894.757754777176</t>
  </si>
  <si>
    <t>23981.090495439905</t>
  </si>
  <si>
    <t>24034.58005243984</t>
  </si>
  <si>
    <t>22852.390293941342</t>
  </si>
  <si>
    <t>22683.157457100446</t>
  </si>
  <si>
    <t>22862.693145407848</t>
  </si>
  <si>
    <t>22975.89322208683</t>
  </si>
  <si>
    <t>24769.309107958343</t>
  </si>
  <si>
    <t>24609.333827146387</t>
  </si>
  <si>
    <t>24410.06491954638</t>
  </si>
  <si>
    <t>24343.641474509877</t>
  </si>
  <si>
    <t>25855.46255179708</t>
  </si>
  <si>
    <t>26151.091206379835</t>
  </si>
  <si>
    <t>25642.16122570814</t>
  </si>
  <si>
    <t>25489.56089827197</t>
  </si>
  <si>
    <t>25238.753839394587</t>
  </si>
  <si>
    <t>25631.472863949508</t>
  </si>
  <si>
    <t>26476.982771877934</t>
  </si>
  <si>
    <t>28547.272892872144</t>
  </si>
  <si>
    <t>27588.7882693155</t>
  </si>
  <si>
    <t>27628.23967044725</t>
  </si>
  <si>
    <t>27231.29285145624</t>
  </si>
  <si>
    <t>26541.599055725113</t>
  </si>
  <si>
    <t>25725.62270305462</t>
  </si>
  <si>
    <t>25510.841467096972</t>
  </si>
  <si>
    <t>24460.083491054596</t>
  </si>
  <si>
    <t>24507.711041530314</t>
  </si>
  <si>
    <t>25001.736262612376</t>
  </si>
  <si>
    <t>25188.512982115524</t>
  </si>
  <si>
    <t>25652.653244080302</t>
  </si>
  <si>
    <t>25662.924595659424</t>
  </si>
  <si>
    <t>26104.65256327953</t>
  </si>
  <si>
    <t>25479.884208542582</t>
  </si>
  <si>
    <t>26203.157567981558</t>
  </si>
  <si>
    <t>26239.15246829769</t>
  </si>
  <si>
    <t>25840.454025500276</t>
  </si>
  <si>
    <t>25369.768598572973</t>
  </si>
  <si>
    <t>25278.998443150726</t>
  </si>
  <si>
    <t>25857.127201490137</t>
  </si>
  <si>
    <t>25191.455037423308</t>
  </si>
  <si>
    <t>25727.113499583138</t>
  </si>
  <si>
    <t>24373.23790694664</t>
  </si>
  <si>
    <t>25373.978158050602</t>
  </si>
  <si>
    <t>25268.42221752843</t>
  </si>
  <si>
    <t>24051.608135801693</t>
  </si>
  <si>
    <t>23896.60774081746</t>
  </si>
  <si>
    <t>23576.300615008204</t>
  </si>
  <si>
    <t>24239.707478302713</t>
  </si>
  <si>
    <t>24128.91515990527</t>
  </si>
  <si>
    <t>24313.844424322277</t>
  </si>
  <si>
    <t>24243.871532672292</t>
  </si>
  <si>
    <t>25041.898062303106</t>
  </si>
  <si>
    <t>25122.70054590328</t>
  </si>
  <si>
    <t>24650.38289172645</t>
  </si>
  <si>
    <t>24598.196544767547</t>
  </si>
  <si>
    <t>24497.592853125418</t>
  </si>
  <si>
    <t>24659.909636629876</t>
  </si>
  <si>
    <t>24354.718789532104</t>
  </si>
  <si>
    <t>24231.52338310675</t>
  </si>
  <si>
    <t>23823.241910947905</t>
  </si>
  <si>
    <t>23930.50997510082</t>
  </si>
  <si>
    <t>73.13625</t>
  </si>
  <si>
    <t>74.7516493988037</t>
  </si>
  <si>
    <t>77.4407027053833</t>
  </si>
  <si>
    <t>79.83425300598144</t>
  </si>
  <si>
    <t>76.1996006011963</t>
  </si>
  <si>
    <t>80.61239639282226</t>
  </si>
  <si>
    <t>82.39525150299072</t>
  </si>
  <si>
    <t>76.39659759521484</t>
  </si>
  <si>
    <t>77.48994819641113</t>
  </si>
  <si>
    <t>80.03125</t>
  </si>
  <si>
    <t>79.98199699401856</t>
  </si>
  <si>
    <t>80.88820270538329</t>
  </si>
  <si>
    <t>85.09414939880371</t>
  </si>
  <si>
    <t>87.09369819641113</t>
  </si>
  <si>
    <t>93.92960060119628</t>
  </si>
  <si>
    <t>93.00369819641114</t>
  </si>
  <si>
    <t>91.9891493988037</t>
  </si>
  <si>
    <t>82.01110210418702</t>
  </si>
  <si>
    <t>86.41405330657959</t>
  </si>
  <si>
    <t>89.7630472946167</t>
  </si>
  <si>
    <t>87.04445270538329</t>
  </si>
  <si>
    <t>91.27994819641113</t>
  </si>
  <si>
    <t>95.46619819641113</t>
  </si>
  <si>
    <t>100.02675300598145</t>
  </si>
  <si>
    <t>104.32135360717773</t>
  </si>
  <si>
    <t>106.38</t>
  </si>
  <si>
    <t>104.36074699401856</t>
  </si>
  <si>
    <t>102.54835060119629</t>
  </si>
  <si>
    <t>101.99675300598145</t>
  </si>
  <si>
    <t>102.62715240478515</t>
  </si>
  <si>
    <t>102.9325</t>
  </si>
  <si>
    <t>104.46909759521485</t>
  </si>
  <si>
    <t>95.84050300598145</t>
  </si>
  <si>
    <t>93.78184909820557</t>
  </si>
  <si>
    <t>107.20739639282226</t>
  </si>
  <si>
    <t>98.73639789581298</t>
  </si>
  <si>
    <t>106.91190090179443</t>
  </si>
  <si>
    <t>107.1384466934204</t>
  </si>
  <si>
    <t>110.32</t>
  </si>
  <si>
    <t>112.64460060119629</t>
  </si>
  <si>
    <t>108.60610210418702</t>
  </si>
  <si>
    <t>114.10239639282226</t>
  </si>
  <si>
    <t>117.11650150299072</t>
  </si>
  <si>
    <t>114.20090240478515</t>
  </si>
  <si>
    <t>115.6192972946167</t>
  </si>
  <si>
    <t>111.24590240478516</t>
  </si>
  <si>
    <t>111.90585060119629</t>
  </si>
  <si>
    <t>111.96494819641113</t>
  </si>
  <si>
    <t>116.88010360717773</t>
  </si>
  <si>
    <t>119.68735210418701</t>
  </si>
  <si>
    <t>122.68175300598145</t>
  </si>
  <si>
    <t>122.87875</t>
  </si>
  <si>
    <t>122.38625</t>
  </si>
  <si>
    <t>124.57295120239257</t>
  </si>
  <si>
    <t>126.3360945892334</t>
  </si>
  <si>
    <t>125.63675300598145</t>
  </si>
  <si>
    <t>126.15880180358887</t>
  </si>
  <si>
    <t>126.67100601196289</t>
  </si>
  <si>
    <t>119.71690090179443</t>
  </si>
  <si>
    <t>114.26985210418701</t>
  </si>
  <si>
    <t>114.82144969940185</t>
  </si>
  <si>
    <t>114.31909759521484</t>
  </si>
  <si>
    <t>115.53065090179443</t>
  </si>
  <si>
    <t>127.82345420837402</t>
  </si>
  <si>
    <t>131.31034759521484</t>
  </si>
  <si>
    <t>132.14760360717773</t>
  </si>
  <si>
    <t>134.26534759521485</t>
  </si>
  <si>
    <t>136.58994819641114</t>
  </si>
  <si>
    <t>136.68845420837403</t>
  </si>
  <si>
    <t>138.50085060119628</t>
  </si>
  <si>
    <t>146.83395721435548</t>
  </si>
  <si>
    <t>149.38510360717774</t>
  </si>
  <si>
    <t>145.47465240478516</t>
  </si>
  <si>
    <t>150.19279579162597</t>
  </si>
  <si>
    <t>146.3710060119629</t>
  </si>
  <si>
    <t>149.2373445892334</t>
  </si>
  <si>
    <t>161.40210060119628</t>
  </si>
  <si>
    <t>168.0606951904297</t>
  </si>
  <si>
    <t>166.7014054107666</t>
  </si>
  <si>
    <t>165.67699699401857</t>
  </si>
  <si>
    <t>165.1155548095703</t>
  </si>
  <si>
    <t>168.23800300598145</t>
  </si>
  <si>
    <t>167.9425</t>
  </si>
  <si>
    <t>168.13949699401854</t>
  </si>
  <si>
    <t>164.65260360717772</t>
  </si>
  <si>
    <t>167.20374999999999</t>
  </si>
  <si>
    <t>171.44909759521485</t>
  </si>
  <si>
    <t>174.9458506011963</t>
  </si>
  <si>
    <t>176.21649398803712</t>
  </si>
  <si>
    <t>173.16300300598144</t>
  </si>
  <si>
    <t>177.05375</t>
  </si>
  <si>
    <t>175.01479278564452</t>
  </si>
  <si>
    <t>182.8455548095703</t>
  </si>
  <si>
    <t>177.70385360717773</t>
  </si>
  <si>
    <t>187.13029579162597</t>
  </si>
  <si>
    <t>170.50350601196288</t>
  </si>
  <si>
    <t>176.4233506011963</t>
  </si>
  <si>
    <t>167.50909759521485</t>
  </si>
  <si>
    <t>151.8278993988037</t>
  </si>
  <si>
    <t>154.45784759521484</t>
  </si>
  <si>
    <t>163.28345420837402</t>
  </si>
  <si>
    <t>170.01100601196288</t>
  </si>
  <si>
    <t>182.2545487976074</t>
  </si>
  <si>
    <t>194.73449699401854</t>
  </si>
  <si>
    <t>203.73739639282226</t>
  </si>
  <si>
    <t>211.05595420837403</t>
  </si>
  <si>
    <t>167.71595420837403</t>
  </si>
  <si>
    <t>170.23755180358887</t>
  </si>
  <si>
    <t>161.26420120239257</t>
  </si>
  <si>
    <t>157.08779579162598</t>
  </si>
  <si>
    <t>164.70185661315918</t>
  </si>
  <si>
    <t>149.04034759521485</t>
  </si>
  <si>
    <t>149.03050300598144</t>
  </si>
  <si>
    <t>144.5389054107666</t>
  </si>
  <si>
    <t>135.703454208374</t>
  </si>
  <si>
    <t>129.2910945892334</t>
  </si>
  <si>
    <t>138.9835060119629</t>
  </si>
  <si>
    <t>127.72494819641113</t>
  </si>
  <si>
    <t>141.27854278564453</t>
  </si>
  <si>
    <t>163.17510360717773</t>
  </si>
  <si>
    <t>158.83125</t>
  </si>
  <si>
    <t>160.4564939880371</t>
  </si>
  <si>
    <t>164.05175300598145</t>
  </si>
  <si>
    <t>169.5381951904297</t>
  </si>
  <si>
    <t>161.62864639282228</t>
  </si>
  <si>
    <t>172.91675300598143</t>
  </si>
  <si>
    <t>178.75779579162597</t>
  </si>
  <si>
    <t>189.39579879760743</t>
  </si>
  <si>
    <t>187.69175300598144</t>
  </si>
  <si>
    <t>182.27425300598145</t>
  </si>
  <si>
    <t>176.97494819641113</t>
  </si>
  <si>
    <t>174.50260360717772</t>
  </si>
  <si>
    <t>164.72154579162597</t>
  </si>
  <si>
    <t>185.3080548095703</t>
  </si>
  <si>
    <t>189.8193566131592</t>
  </si>
  <si>
    <t>195.2860945892334</t>
  </si>
  <si>
    <t>178.50170120239258</t>
  </si>
  <si>
    <t>179.6541493988037</t>
  </si>
  <si>
    <t>176.23619819641112</t>
  </si>
  <si>
    <t>185.29819519042968</t>
  </si>
  <si>
    <t>175.4285060119629</t>
  </si>
  <si>
    <t>182.30380180358887</t>
  </si>
  <si>
    <t>190.69600601196288</t>
  </si>
  <si>
    <t>189.8489054107666</t>
  </si>
  <si>
    <t>195.06939338684083</t>
  </si>
  <si>
    <t>197.20685661315918</t>
  </si>
  <si>
    <t>197.08864639282226</t>
  </si>
  <si>
    <t>200.84149398803712</t>
  </si>
  <si>
    <t>203.422204208374</t>
  </si>
  <si>
    <t>215.83319519042968</t>
  </si>
  <si>
    <t>201.67875</t>
  </si>
  <si>
    <t>206.19989639282227</t>
  </si>
  <si>
    <t>186.0172560119629</t>
  </si>
  <si>
    <t>165.14510360717773</t>
  </si>
  <si>
    <t>135.04350601196288</t>
  </si>
  <si>
    <t>145.78</t>
  </si>
  <si>
    <t>165.2239054107666</t>
  </si>
  <si>
    <t>178.11755180358887</t>
  </si>
  <si>
    <t>196.06425300598144</t>
  </si>
  <si>
    <t>205.9043933868408</t>
  </si>
  <si>
    <t>209.63755180358888</t>
  </si>
  <si>
    <t>226.95385360717773</t>
  </si>
  <si>
    <t>228.25404579162597</t>
  </si>
  <si>
    <t>229.12085060119628</t>
  </si>
  <si>
    <t>236.47880180358885</t>
  </si>
  <si>
    <t>226.85534759521485</t>
  </si>
  <si>
    <t>257.42975601196287</t>
  </si>
  <si>
    <t>262.42371322631834</t>
  </si>
  <si>
    <t>279.3755548095703</t>
  </si>
  <si>
    <t>257.86315841674804</t>
  </si>
  <si>
    <t>244.4277439880371</t>
  </si>
  <si>
    <t>263.85194519042966</t>
  </si>
  <si>
    <t>270.914408416748</t>
  </si>
  <si>
    <t>284.61576202392575</t>
  </si>
  <si>
    <t>270.5105548095703</t>
  </si>
  <si>
    <t>268.4223596191406</t>
  </si>
  <si>
    <t>272.13579879760744</t>
  </si>
  <si>
    <t>75.9524518585205</t>
  </si>
  <si>
    <t>80.67220340728758</t>
  </si>
  <si>
    <t>80.89549690246581</t>
  </si>
  <si>
    <t>81.10865371704101</t>
  </si>
  <si>
    <t>86.8027965927124</t>
  </si>
  <si>
    <t>83.34165061950682</t>
  </si>
  <si>
    <t>84.17395030975341</t>
  </si>
  <si>
    <t>79.70794876098633</t>
  </si>
  <si>
    <t>82.3164984512329</t>
  </si>
  <si>
    <t>82.40785247802734</t>
  </si>
  <si>
    <t>82.73265216827392</t>
  </si>
  <si>
    <t>89.66509628295897</t>
  </si>
  <si>
    <t>88.05125</t>
  </si>
  <si>
    <t>96.82084938049316</t>
  </si>
  <si>
    <t>98.91174690246581</t>
  </si>
  <si>
    <t>96.18140216827392</t>
  </si>
  <si>
    <t>90.51770030975341</t>
  </si>
  <si>
    <t>91.23834938049316</t>
  </si>
  <si>
    <t>93.35970340728758</t>
  </si>
  <si>
    <t>96.94265216827392</t>
  </si>
  <si>
    <t>95.14609783172607</t>
  </si>
  <si>
    <t>97.74450309753416</t>
  </si>
  <si>
    <t>99.65270030975341</t>
  </si>
  <si>
    <t>106.29080123901366</t>
  </si>
  <si>
    <t>109.87374999999999</t>
  </si>
  <si>
    <t>105.73254814147948</t>
  </si>
  <si>
    <t>108.1989984512329</t>
  </si>
  <si>
    <t>108.4324518585205</t>
  </si>
  <si>
    <t>107.99600154876708</t>
  </si>
  <si>
    <t>107.24490371704101</t>
  </si>
  <si>
    <t>109.35609783172606</t>
  </si>
  <si>
    <t>103.77359783172606</t>
  </si>
  <si>
    <t>102.0075</t>
  </si>
  <si>
    <t>111.99509628295897</t>
  </si>
  <si>
    <t>113.61910247802733</t>
  </si>
  <si>
    <t>111.46729969024658</t>
  </si>
  <si>
    <t>109.69104969024657</t>
  </si>
  <si>
    <t>114.10629814147948</t>
  </si>
  <si>
    <t>118.06479969024657</t>
  </si>
  <si>
    <t>116.73515216827391</t>
  </si>
  <si>
    <t>112.82740371704101</t>
  </si>
  <si>
    <t>112.15749999999998</t>
  </si>
  <si>
    <t>121.43459938049315</t>
  </si>
  <si>
    <t>122.65259628295897</t>
  </si>
  <si>
    <t>119.49595340728759</t>
  </si>
  <si>
    <t>121.23160247802733</t>
  </si>
  <si>
    <t>116.44080123901367</t>
  </si>
  <si>
    <t>114.44124999999998</t>
  </si>
  <si>
    <t>120.50080123901365</t>
  </si>
  <si>
    <t>122.82515216827392</t>
  </si>
  <si>
    <t>127.72759628295897</t>
  </si>
  <si>
    <t>127.36220340728758</t>
  </si>
  <si>
    <t>125.77879814147948</t>
  </si>
  <si>
    <t>128.76290061950684</t>
  </si>
  <si>
    <t>131.89924690246582</t>
  </si>
  <si>
    <t>130.082403717041</t>
  </si>
  <si>
    <t>131.02634628295897</t>
  </si>
  <si>
    <t>131.604903717041</t>
  </si>
  <si>
    <t>133.77700309753416</t>
  </si>
  <si>
    <t>120.91694721221923</t>
  </si>
  <si>
    <t>123.9314984512329</t>
  </si>
  <si>
    <t>122.16540061950683</t>
  </si>
  <si>
    <t>118.5824518585205</t>
  </si>
  <si>
    <t>130.35644256591794</t>
  </si>
  <si>
    <t>133.5537018585205</t>
  </si>
  <si>
    <t>135.7054969024658</t>
  </si>
  <si>
    <t>139.54219566345213</t>
  </si>
  <si>
    <t>140.0598555755615</t>
  </si>
  <si>
    <t>142.44509628295896</t>
  </si>
  <si>
    <t>144.22134628295896</t>
  </si>
  <si>
    <t>149.96624999999997</t>
  </si>
  <si>
    <t>154.85855743408203</t>
  </si>
  <si>
    <t>153.79280433654785</t>
  </si>
  <si>
    <t>154.5743431854248</t>
  </si>
  <si>
    <t>157.05094566345213</t>
  </si>
  <si>
    <t>155.77205123901365</t>
  </si>
  <si>
    <t>166.18594566345215</t>
  </si>
  <si>
    <t>176.03144256591796</t>
  </si>
  <si>
    <t>171.352307434082</t>
  </si>
  <si>
    <t>171.20004814147947</t>
  </si>
  <si>
    <t>170.21549690246582</t>
  </si>
  <si>
    <t>175.06719566345214</t>
  </si>
  <si>
    <t>175.76754814147947</t>
  </si>
  <si>
    <t>174.92509628295898</t>
  </si>
  <si>
    <t>171.83950309753416</t>
  </si>
  <si>
    <t>173.87964752197263</t>
  </si>
  <si>
    <t>175.3716987609863</t>
  </si>
  <si>
    <t>178.51820495605466</t>
  </si>
  <si>
    <t>182.55790061950682</t>
  </si>
  <si>
    <t>184.69955123901366</t>
  </si>
  <si>
    <t>183.06540061950682</t>
  </si>
  <si>
    <t>182.50714752197263</t>
  </si>
  <si>
    <t>191.63200309753415</t>
  </si>
  <si>
    <t>191.22599380493162</t>
  </si>
  <si>
    <t>191.67259628295898</t>
  </si>
  <si>
    <t>193.46915061950682</t>
  </si>
  <si>
    <t>185.62320495605468</t>
  </si>
  <si>
    <t>187.01375</t>
  </si>
  <si>
    <t>172.7529969024658</t>
  </si>
  <si>
    <t>163.99355743408202</t>
  </si>
  <si>
    <t>168.26669876098632</t>
  </si>
  <si>
    <t>170.9767469024658</t>
  </si>
  <si>
    <t>188.0693431854248</t>
  </si>
  <si>
    <t>195.41794876098632</t>
  </si>
  <si>
    <t>206.60325309753415</t>
  </si>
  <si>
    <t>210.1862018585205</t>
  </si>
  <si>
    <t>213.1398555755615</t>
  </si>
  <si>
    <t>182.62894256591795</t>
  </si>
  <si>
    <t>185.34915061950682</t>
  </si>
  <si>
    <t>173.69695495605467</t>
  </si>
  <si>
    <t>165.28259628295896</t>
  </si>
  <si>
    <t>168.36820495605468</t>
  </si>
  <si>
    <t>157.13214752197266</t>
  </si>
  <si>
    <t>159.70009628295898</t>
  </si>
  <si>
    <t>149.97639442443847</t>
  </si>
  <si>
    <t>136.172403717041</t>
  </si>
  <si>
    <t>141.7954969024658</t>
  </si>
  <si>
    <t>147.09379814147948</t>
  </si>
  <si>
    <t>148.76855743408203</t>
  </si>
  <si>
    <t>153.21424690246582</t>
  </si>
  <si>
    <t>169.8805450439453</t>
  </si>
  <si>
    <t>164.846153717041</t>
  </si>
  <si>
    <t>165.57695495605466</t>
  </si>
  <si>
    <t>172.1642950439453</t>
  </si>
  <si>
    <t>170.0937018585205</t>
  </si>
  <si>
    <t>179.65499999999997</t>
  </si>
  <si>
    <t>183.4511055755615</t>
  </si>
  <si>
    <t>195.79349380493161</t>
  </si>
  <si>
    <t>199.102403717041</t>
  </si>
  <si>
    <t>193.58080123901365</t>
  </si>
  <si>
    <t>189.54110557556152</t>
  </si>
  <si>
    <t>186.38445495605467</t>
  </si>
  <si>
    <t>177.67575309753417</t>
  </si>
  <si>
    <t>194.027403717041</t>
  </si>
  <si>
    <t>201.86320495605466</t>
  </si>
  <si>
    <t>208.55205123901365</t>
  </si>
  <si>
    <t>202.62445495605468</t>
  </si>
  <si>
    <t>188.7798555755615</t>
  </si>
  <si>
    <t>185.87695495605467</t>
  </si>
  <si>
    <t>190.92150619506833</t>
  </si>
  <si>
    <t>190.8605931854248</t>
  </si>
  <si>
    <t>192.758653717041</t>
  </si>
  <si>
    <t>197.02165061950683</t>
  </si>
  <si>
    <t>196.3416024780273</t>
  </si>
  <si>
    <t>202.28950309753415</t>
  </si>
  <si>
    <t>206.85700309753415</t>
  </si>
  <si>
    <t>199.75200309753416</t>
  </si>
  <si>
    <t>210.93730743408202</t>
  </si>
  <si>
    <t>208.64339752197264</t>
  </si>
  <si>
    <t>225.00519256591795</t>
  </si>
  <si>
    <t>224.8123555755615</t>
  </si>
  <si>
    <t>208.21709938049315</t>
  </si>
  <si>
    <t>217.4536055755615</t>
  </si>
  <si>
    <t>186.5366987609863</t>
  </si>
  <si>
    <t>173.3518431854248</t>
  </si>
  <si>
    <t>162.32894256591794</t>
  </si>
  <si>
    <t>163.77025619506836</t>
  </si>
  <si>
    <t>180.86285247802732</t>
  </si>
  <si>
    <t>199.863653717041</t>
  </si>
  <si>
    <t>214.77400619506835</t>
  </si>
  <si>
    <t>213.9416987609863</t>
  </si>
  <si>
    <t>234.01839752197264</t>
  </si>
  <si>
    <t>235.134903717041</t>
  </si>
  <si>
    <t>240.85950309753414</t>
  </si>
  <si>
    <t>243.9349518585205</t>
  </si>
  <si>
    <t>246.05629814147946</t>
  </si>
  <si>
    <t>269.90881362915036</t>
  </si>
  <si>
    <t>273.67445495605466</t>
  </si>
  <si>
    <t>301.33320495605466</t>
  </si>
  <si>
    <t>293.335</t>
  </si>
  <si>
    <t>253.6992469024658</t>
  </si>
  <si>
    <t>268.84304504394527</t>
  </si>
  <si>
    <t>275.4405450439453</t>
  </si>
  <si>
    <t>287.85400619506834</t>
  </si>
  <si>
    <t>278.10999999999996</t>
  </si>
  <si>
    <t>281.550864868164</t>
  </si>
  <si>
    <t>287.71189132690427</t>
  </si>
  <si>
    <t>275.5725</t>
  </si>
  <si>
    <t>199.46300550163218</t>
  </si>
  <si>
    <t>889.1754269911282</t>
  </si>
  <si>
    <t>187.38370671385508</t>
  </si>
  <si>
    <t>614.830118618002</t>
  </si>
  <si>
    <t>451.05658452425763</t>
  </si>
  <si>
    <t>124.2022306125453</t>
  </si>
  <si>
    <t>332.8220796727182</t>
  </si>
  <si>
    <t>113.18798665143126</t>
  </si>
  <si>
    <t>185.25222713519932</t>
  </si>
  <si>
    <t>451.17185502444715</t>
  </si>
  <si>
    <t>191.4145527979147</t>
  </si>
  <si>
    <t>21.172156116489926</t>
  </si>
  <si>
    <t>246.14790673067304</t>
  </si>
  <si>
    <t>166.88343625953917</t>
  </si>
  <si>
    <t>168.0832484682912</t>
  </si>
  <si>
    <t>672.4872343928128</t>
  </si>
  <si>
    <t>276.4237964467132</t>
  </si>
  <si>
    <t>434.40283183281207</t>
  </si>
  <si>
    <t>233.26558638485545</t>
  </si>
  <si>
    <t>185.08525464669572</t>
  </si>
  <si>
    <t>32.7768641428045</t>
  </si>
  <si>
    <t>41.55176964380776</t>
  </si>
  <si>
    <t>53.361693418873294</t>
  </si>
  <si>
    <t>377.4377794777095</t>
  </si>
  <si>
    <t>85.68268470881583</t>
  </si>
  <si>
    <t>208.2621189361668</t>
  </si>
  <si>
    <t>214.00552361296897</t>
  </si>
  <si>
    <t>277.7243987006599</t>
  </si>
  <si>
    <t>52.06390860854774</t>
  </si>
  <si>
    <t>270.2398579681306</t>
  </si>
  <si>
    <t>373.97394493435684</t>
  </si>
  <si>
    <t>289.75136885749174</t>
  </si>
  <si>
    <t>1130.25281638733</t>
  </si>
  <si>
    <t>161.65098561073063</t>
  </si>
  <si>
    <t>226.81728974103632</t>
  </si>
  <si>
    <t>5.896890632454141</t>
  </si>
  <si>
    <t>158.6887769863344</t>
  </si>
  <si>
    <t>273.5663235104172</t>
  </si>
  <si>
    <t>531.6232952681383</t>
  </si>
  <si>
    <t>218.80897480849677</t>
  </si>
  <si>
    <t>355.60904325208236</t>
  </si>
  <si>
    <t>64.039866702859</t>
  </si>
  <si>
    <t>130.91483278139725</t>
  </si>
  <si>
    <t>782.5533462766628</t>
  </si>
  <si>
    <t>381.8593472241466</t>
  </si>
  <si>
    <t>245.89419871236404</t>
  </si>
  <si>
    <t>110.32844465513053</t>
  </si>
  <si>
    <t>149.1535992864356</t>
  </si>
  <si>
    <t>88.1630751388994</t>
  </si>
  <si>
    <t>2.571791941364525</t>
  </si>
  <si>
    <t>219.9611409880787</t>
  </si>
  <si>
    <t>218.6631625809497</t>
  </si>
  <si>
    <t>942.3125586828235</t>
  </si>
  <si>
    <t>127.95289971408219</t>
  </si>
  <si>
    <t>727.3523884928305</t>
  </si>
  <si>
    <t>637.783300588373</t>
  </si>
  <si>
    <t>79.31385316953109</t>
  </si>
  <si>
    <t>698.099340909321</t>
  </si>
  <si>
    <t>868.9697072833974</t>
  </si>
  <si>
    <t>41.980255677055645</t>
  </si>
  <si>
    <t>843.0857322715692</t>
  </si>
  <si>
    <t>523.4225662029024</t>
  </si>
  <si>
    <t>644.3612638220594</t>
  </si>
  <si>
    <t>504.5262002715527</t>
  </si>
  <si>
    <t>126.09614188623921</t>
  </si>
  <si>
    <t>955.9651432315076</t>
  </si>
  <si>
    <t>466.9074748936824</t>
  </si>
  <si>
    <t>18.7608941088542</t>
  </si>
  <si>
    <t>1055.5565994173542</t>
  </si>
  <si>
    <t>999.1416886155312</t>
  </si>
  <si>
    <t>357.7854364562026</t>
  </si>
  <si>
    <t>864.1839787596091</t>
  </si>
  <si>
    <t>16.472119120203786</t>
  </si>
  <si>
    <t>2189.5495241165413</t>
  </si>
  <si>
    <t>1019.3455399600575</t>
  </si>
  <si>
    <t>218.83837597049256</t>
  </si>
  <si>
    <t>690.8042084714909</t>
  </si>
  <si>
    <t>773.7026599283494</t>
  </si>
  <si>
    <t>579.3041928831465</t>
  </si>
  <si>
    <t>368.63477066783605</t>
  </si>
  <si>
    <t>158.81300959078493</t>
  </si>
  <si>
    <t>540.8553640347143</t>
  </si>
  <si>
    <t>1315.8764880304007</t>
  </si>
  <si>
    <t>294.95666227316275</t>
  </si>
  <si>
    <t>835.7144902086949</t>
  </si>
  <si>
    <t>381.5643544226828</t>
  </si>
  <si>
    <t>451.1741167299186</t>
  </si>
  <si>
    <t>821.928965568315</t>
  </si>
  <si>
    <t>654.2717374211774</t>
  </si>
  <si>
    <t>1556.141325662489</t>
  </si>
  <si>
    <t>2717.722583929938</t>
  </si>
  <si>
    <t>10.10818511306757</t>
  </si>
  <si>
    <t>2264.857382769428</t>
  </si>
  <si>
    <t>648.1168696681256</t>
  </si>
  <si>
    <t>983.7896217848312</t>
  </si>
  <si>
    <t>-204.80060550813823</t>
  </si>
  <si>
    <t>-126.34710818646927</t>
  </si>
  <si>
    <t>-179.61832636629046</t>
  </si>
  <si>
    <t>-140.38221935707125</t>
  </si>
  <si>
    <t>-290.51934130397996</t>
  </si>
  <si>
    <t>-34.559315324805546</t>
  </si>
  <si>
    <t>-91.23077913687229</t>
  </si>
  <si>
    <t>-65.18397163643623</t>
  </si>
  <si>
    <t>-23.416528823139352</t>
  </si>
  <si>
    <t>-384.3702258112968</t>
  </si>
  <si>
    <t>-758.503145596207</t>
  </si>
  <si>
    <t>-106.36132812554236</t>
  </si>
  <si>
    <t>-521.7225872681483</t>
  </si>
  <si>
    <t>-100.60337904159195</t>
  </si>
  <si>
    <t>-112.36535432454191</t>
  </si>
  <si>
    <t>-15.039564464679676</t>
  </si>
  <si>
    <t>-500.3797544964151</t>
  </si>
  <si>
    <t>-61.130215882537776</t>
  </si>
  <si>
    <t>-226.2000757672006</t>
  </si>
  <si>
    <t>-202.60069762118962</t>
  </si>
  <si>
    <t>-140.12626268066774</t>
  </si>
  <si>
    <t>-13.252860450104226</t>
  </si>
  <si>
    <t>-113.86273978029357</t>
  </si>
  <si>
    <t>-9.831380178081508</t>
  </si>
  <si>
    <t>-395.6296577004403</t>
  </si>
  <si>
    <t>-16.56707453082686</t>
  </si>
  <si>
    <t>-156.59031421176303</t>
  </si>
  <si>
    <t>-232.6351673981997</t>
  </si>
  <si>
    <t>-71.81096184913149</t>
  </si>
  <si>
    <t>-281.0569868575609</t>
  </si>
  <si>
    <t>-41.7444053569543</t>
  </si>
  <si>
    <t>-103.7644476831241</t>
  </si>
  <si>
    <t>-304.3071196664971</t>
  </si>
  <si>
    <t>-365.06903263755</t>
  </si>
  <si>
    <t>-403.0606635263661</t>
  </si>
  <si>
    <t>-173.45316911181052</t>
  </si>
  <si>
    <t>-7.073555187213207</t>
  </si>
  <si>
    <t>-122.07434540805004</t>
  </si>
  <si>
    <t>-287.07472245414385</t>
  </si>
  <si>
    <t>-104.35384410240694</t>
  </si>
  <si>
    <t>-457.2343022140208</t>
  </si>
  <si>
    <t>-903.242366771767</t>
  </si>
  <si>
    <t>-3457.6081706895525</t>
  </si>
  <si>
    <t>-379.977178148348</t>
  </si>
  <si>
    <t>-242.94037918422114</t>
  </si>
  <si>
    <t>-492.1891590157085</t>
  </si>
  <si>
    <t>-750.4252359200336</t>
  </si>
  <si>
    <t>-218.37554751108695</t>
  </si>
  <si>
    <t>-414.4404551778616</t>
  </si>
  <si>
    <t>-1600.448076834469</t>
  </si>
  <si>
    <t>-84.00534275750348</t>
  </si>
  <si>
    <t>-200.58179488335625</t>
  </si>
  <si>
    <t>-128.44011951005533</t>
  </si>
  <si>
    <t>-159.55530972544673</t>
  </si>
  <si>
    <t>-44.575841742539644</t>
  </si>
  <si>
    <t>-107.03571267446658</t>
  </si>
  <si>
    <t>-456.51072464017017</t>
  </si>
  <si>
    <t>-159.9668418669104</t>
  </si>
  <si>
    <t>-28.776067220333022</t>
  </si>
  <si>
    <t>-8.120964150350051</t>
  </si>
  <si>
    <t>-482.2404907584423</t>
  </si>
  <si>
    <t>-285.6211325043</t>
  </si>
  <si>
    <t>-716.1198497398412</t>
  </si>
  <si>
    <t>-459.6257092754821</t>
  </si>
  <si>
    <t>-264.7183363904997</t>
  </si>
  <si>
    <t>-352.093784264811</t>
  </si>
  <si>
    <t>-422.3909742032593</t>
  </si>
  <si>
    <t>-372.7213365001195</t>
  </si>
  <si>
    <t>-133.23193191547006</t>
  </si>
  <si>
    <t>-288.79757553987747</t>
  </si>
  <si>
    <t>-1702.3404861580627</t>
  </si>
  <si>
    <t>-1132.2896785719063</t>
  </si>
  <si>
    <t>-175.63109041247296</t>
  </si>
  <si>
    <t>-157.34826865255636</t>
  </si>
  <si>
    <t>-36.00237724298631</t>
  </si>
  <si>
    <t>-210.20238936575262</t>
  </si>
  <si>
    <t>-593.2132332358278</t>
  </si>
  <si>
    <t>-759.0509675771367</t>
  </si>
  <si>
    <t>-1852.3654406755788</t>
  </si>
  <si>
    <t>-260.26171820128656</t>
  </si>
  <si>
    <t>-287.7642950533465</t>
  </si>
  <si>
    <t>-1562.572882071305</t>
  </si>
  <si>
    <t>-42.869381816796924</t>
  </si>
  <si>
    <t>-275.6036507149454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</si>
  <si>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</si>
  <si>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</si>
  <si>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</si>
  <si>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</si>
  <si>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</si>
  <si>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</si>
  <si>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</si>
  <si>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</si>
  <si>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</si>
  <si>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</si>
  <si>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</si>
  <si>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</si>
  <si>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</si>
  <si>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</si>
  <si>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</si>
  <si>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</si>
  <si>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</si>
  <si>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</si>
  <si>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</si>
  <si>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</si>
  <si>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</si>
  <si>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</si>
  <si>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</si>
  <si>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19162.15</t>
  </si>
  <si>
    <t xml:space="preserve"> signal</t>
  </si>
  <si>
    <t xml:space="preserve"> histo</t>
  </si>
  <si>
    <t>KDJ_MACDStrategy</t>
  </si>
  <si>
    <t>443.31583360461264</t>
  </si>
  <si>
    <t>10349.75264275671</t>
  </si>
  <si>
    <t>1549.1555796434423</t>
  </si>
  <si>
    <t>12162.883913384574</t>
  </si>
  <si>
    <t>372.16935893664413</t>
  </si>
  <si>
    <t>12914.801835759836</t>
  </si>
  <si>
    <t>738.2430955414748</t>
  </si>
  <si>
    <t>14120.725004343696</t>
  </si>
  <si>
    <t>751.87017951093</t>
  </si>
  <si>
    <t>14705.382231146205</t>
  </si>
  <si>
    <t>818.371549110816</t>
  </si>
  <si>
    <t>15636.615115423261</t>
  </si>
  <si>
    <t>506.5183361424679</t>
  </si>
  <si>
    <t>16543.07046405987</t>
  </si>
  <si>
    <t>790.3098870794565</t>
  </si>
  <si>
    <t>13654.015199062416</t>
  </si>
  <si>
    <t>542.8016569648971</t>
  </si>
  <si>
    <t>14125.81621361877</t>
  </si>
  <si>
    <t>603.9997716197013</t>
  </si>
  <si>
    <t>19162.14872787553</t>
  </si>
  <si>
    <t>9969.848925971624</t>
  </si>
  <si>
    <t>9948.140115865684</t>
  </si>
  <si>
    <t>9797.384745723804</t>
  </si>
  <si>
    <t>9862.511176041628</t>
  </si>
  <si>
    <t>9902.310814592145</t>
  </si>
  <si>
    <t>9911.959379114287</t>
  </si>
  <si>
    <t>9851.657231057536</t>
  </si>
  <si>
    <t>9785.324500140006</t>
  </si>
  <si>
    <t>9903.517115191853</t>
  </si>
  <si>
    <t>10256.887739609925</t>
  </si>
  <si>
    <t>10142.313106219444</t>
  </si>
  <si>
    <t>10197.790972015124</t>
  </si>
  <si>
    <t>10167.639897986748</t>
  </si>
  <si>
    <t>10157.992253602364</t>
  </si>
  <si>
    <t>10149.549989679928</t>
  </si>
  <si>
    <t>10156.785953002656</t>
  </si>
  <si>
    <t>10010.85486512185</t>
  </si>
  <si>
    <t>10109.75035112941</t>
  </si>
  <si>
    <t>9993.97033727698</t>
  </si>
  <si>
    <t>10126.63487897428</t>
  </si>
  <si>
    <t>10144.725707418858</t>
  </si>
  <si>
    <t>10385.934299645864</t>
  </si>
  <si>
    <t>10927.852089195867</t>
  </si>
  <si>
    <t>11031.81905898809</t>
  </si>
  <si>
    <t>11510.522470186741</t>
  </si>
  <si>
    <t>11800.714927044248</t>
  </si>
  <si>
    <t>11946.953453285743</t>
  </si>
  <si>
    <t>11766.43989110936</t>
  </si>
  <si>
    <t>11515.092533088084</t>
  </si>
  <si>
    <t>11818.994306999248</t>
  </si>
  <si>
    <t>11620.201364867862</t>
  </si>
  <si>
    <t>11632.768819933963</t>
  </si>
  <si>
    <t>11777.86461253753</t>
  </si>
  <si>
    <t>11881.831582329753</t>
  </si>
  <si>
    <t>12057.775081604796</t>
  </si>
  <si>
    <t>12065.772473769553</t>
  </si>
  <si>
    <t>12095.476575152727</t>
  </si>
  <si>
    <t>12357.529232013749</t>
  </si>
  <si>
    <t>12497.513356468795</t>
  </si>
  <si>
    <t>12646.830773029196</t>
  </si>
  <si>
    <t>12905.469560796166</t>
  </si>
  <si>
    <t>13021.969645484303</t>
  </si>
  <si>
    <t>13906.389384894763</t>
  </si>
  <si>
    <t>14002.276508436842</t>
  </si>
  <si>
    <t>14113.9567647665</t>
  </si>
  <si>
    <t>13985.355048832665</t>
  </si>
  <si>
    <t>14056.42414637678</t>
  </si>
  <si>
    <t>14028.222000590215</t>
  </si>
  <si>
    <t>14217.74045470237</t>
  </si>
  <si>
    <t>14189.53830891581</t>
  </si>
  <si>
    <t>14331.677364665222</t>
  </si>
  <si>
    <t>14221.124574490968</t>
  </si>
  <si>
    <t>14306.859338667255</t>
  </si>
  <si>
    <t>14253.839166882726</t>
  </si>
  <si>
    <t>14125.23745094889</t>
  </si>
  <si>
    <t>13976.33015562228</t>
  </si>
  <si>
    <t>14010.17307483063</t>
  </si>
  <si>
    <t>13915.41341744396</t>
  </si>
  <si>
    <t>13820.654620718475</t>
  </si>
  <si>
    <t>14015.812987591233</t>
  </si>
  <si>
    <t>14037.246893800602</t>
  </si>
  <si>
    <t>14215.484661730368</t>
  </si>
  <si>
    <t>14205.331441703389</t>
  </si>
  <si>
    <t>14141.030583736472</t>
  </si>
  <si>
    <t>14137.646463947873</t>
  </si>
  <si>
    <t>14154.56792355205</t>
  </si>
  <si>
    <t>14102.676078584114</t>
  </si>
  <si>
    <t>14138.774790764468</t>
  </si>
  <si>
    <t>14022.582087829614</t>
  </si>
  <si>
    <t>14093.651185373728</t>
  </si>
  <si>
    <t>14112.828437949907</t>
  </si>
  <si>
    <t>13893.98037189578</t>
  </si>
  <si>
    <t>13592.780800792776</t>
  </si>
  <si>
    <t>13704.461917783623</t>
  </si>
  <si>
    <t>13666.106551970079</t>
  </si>
  <si>
    <t>13642.416852788707</t>
  </si>
  <si>
    <t>13487.86878404031</t>
  </si>
  <si>
    <t>13527.35247667045</t>
  </si>
  <si>
    <t>13641.288525972113</t>
  </si>
  <si>
    <t>13588.26921484877</t>
  </si>
  <si>
    <t>13720.255050571204</t>
  </si>
  <si>
    <t>13381.829301132439</t>
  </si>
  <si>
    <t>13030.99453869469</t>
  </si>
  <si>
    <t>13451.770071859957</t>
  </si>
  <si>
    <t>13616.471360635334</t>
  </si>
  <si>
    <t>13630.007839789725</t>
  </si>
  <si>
    <t>13619.855480423932</t>
  </si>
  <si>
    <t>13620.982946579341</t>
  </si>
  <si>
    <t>13903.004404444977</t>
  </si>
  <si>
    <t>13807.117280902898</t>
  </si>
  <si>
    <t>13963.921142623298</t>
  </si>
  <si>
    <t>14034.991100828598</t>
  </si>
  <si>
    <t>14250.40073835073</t>
  </si>
  <si>
    <t>14406.905611058795</t>
  </si>
  <si>
    <t>14638.30895795216</t>
  </si>
  <si>
    <t>14522.048219737111</t>
  </si>
  <si>
    <t>14255.99053315146</t>
  </si>
  <si>
    <t>14057.005266876913</t>
  </si>
  <si>
    <t>13616.55689941016</t>
  </si>
  <si>
    <t>13853.549188221312</t>
  </si>
  <si>
    <t>13757.410517252769</t>
  </si>
  <si>
    <t>13919.505184761563</t>
  </si>
  <si>
    <t>13833.427120974804</t>
  </si>
  <si>
    <t>14364.425217492311</t>
  </si>
  <si>
    <t>14330.88900733676</t>
  </si>
  <si>
    <t>14260.461345532514</t>
  </si>
  <si>
    <t>14209.038474320982</t>
  </si>
  <si>
    <t>14212.392862931185</t>
  </si>
  <si>
    <t>14263.815734142716</t>
  </si>
  <si>
    <t>13989.931993682869</t>
  </si>
  <si>
    <t>13618.792305600686</t>
  </si>
  <si>
    <t>13652.329368639179</t>
  </si>
  <si>
    <t>13879.26105026855</t>
  </si>
  <si>
    <t>13865.846054476562</t>
  </si>
  <si>
    <t>13937.390992934603</t>
  </si>
  <si>
    <t>14044.709253504603</t>
  </si>
  <si>
    <t>14130.78646440842</t>
  </si>
  <si>
    <t>13917.268925688095</t>
  </si>
  <si>
    <t>14201.213273329726</t>
  </si>
  <si>
    <t>14190.034536611209</t>
  </si>
  <si>
    <t>14230.278671104223</t>
  </si>
  <si>
    <t>14152.026661191661</t>
  </si>
  <si>
    <t>14081.598999387415</t>
  </si>
  <si>
    <t>14064.830467868169</t>
  </si>
  <si>
    <t>14059.241525950381</t>
  </si>
  <si>
    <t>13875.907514541288</t>
  </si>
  <si>
    <t>13861.374389212568</t>
  </si>
  <si>
    <t>13944.098917272066</t>
  </si>
  <si>
    <t>13822.248384256287</t>
  </si>
  <si>
    <t>13758.528646789504</t>
  </si>
  <si>
    <t>13613.203363682898</t>
  </si>
  <si>
    <t>13815.541312801764</t>
  </si>
  <si>
    <t>14020.1155209941</t>
  </si>
  <si>
    <t>14241.45740782274</t>
  </si>
  <si>
    <t>14547.760081784347</t>
  </si>
  <si>
    <t>14714.325561674194</t>
  </si>
  <si>
    <t>14899.287504379794</t>
  </si>
  <si>
    <t>15162.443772929826</t>
  </si>
  <si>
    <t>15494.852279970077</t>
  </si>
  <si>
    <t>15401.973523824548</t>
  </si>
  <si>
    <t>15405.231882297296</t>
  </si>
  <si>
    <t>15235.769891891312</t>
  </si>
  <si>
    <t>15344.942926748134</t>
  </si>
  <si>
    <t>15352.275165692148</t>
  </si>
  <si>
    <t>15498.110638442824</t>
  </si>
  <si>
    <t>15550.254319397007</t>
  </si>
  <si>
    <t>15443.524121014414</t>
  </si>
  <si>
    <t>15311.538847327027</t>
  </si>
  <si>
    <t>15275.690688257915</t>
  </si>
  <si>
    <t>15255.322529075353</t>
  </si>
  <si>
    <t>15156.741334809074</t>
  </si>
  <si>
    <t>15289.540887321202</t>
  </si>
  <si>
    <t>15313.982926975032</t>
  </si>
  <si>
    <t>15195.03357352619</t>
  </si>
  <si>
    <t>15599.137155530887</t>
  </si>
  <si>
    <t>15753.493827032584</t>
  </si>
  <si>
    <t>15779.467020840379</t>
  </si>
  <si>
    <t>15497.227007074656</t>
  </si>
  <si>
    <t>16048.719777176446</t>
  </si>
  <si>
    <t>16086.81361862101</t>
  </si>
  <si>
    <t>15861.714367022136</t>
  </si>
  <si>
    <t>15744.835655412813</t>
  </si>
  <si>
    <t>15909.331668827841</t>
  </si>
  <si>
    <t>16002.834373904996</t>
  </si>
  <si>
    <t>16375.111974627845</t>
  </si>
  <si>
    <t>16517.097270252078</t>
  </si>
  <si>
    <t>16216.678266608473</t>
  </si>
  <si>
    <t>15944.828322996778</t>
  </si>
  <si>
    <t>15738.775992120185</t>
  </si>
  <si>
    <t>15797.647331769775</t>
  </si>
  <si>
    <t>16124.906139014061</t>
  </si>
  <si>
    <t>16071.229173915726</t>
  </si>
  <si>
    <t>16411.475238589665</t>
  </si>
  <si>
    <t>16292.864628446088</t>
  </si>
  <si>
    <t>16162.056258605608</t>
  </si>
  <si>
    <t>16298.646463758058</t>
  </si>
  <si>
    <t>16215.074346970057</t>
  </si>
  <si>
    <t>16639.221796247846</t>
  </si>
  <si>
    <t>16765.927156859372</t>
  </si>
  <si>
    <t>17476.733726642815</t>
  </si>
  <si>
    <t>17307.793245827448</t>
  </si>
  <si>
    <t>17430.90336959804</t>
  </si>
  <si>
    <t>17243.092694501607</t>
  </si>
  <si>
    <t>16988.783849658874</t>
  </si>
  <si>
    <t>16969.913655377808</t>
  </si>
  <si>
    <t>17065.166863946102</t>
  </si>
  <si>
    <t>16923.185174713348</t>
  </si>
  <si>
    <t>16489.15288089464</t>
  </si>
  <si>
    <t>16408.27787732789</t>
  </si>
  <si>
    <t>16291.457361257286</t>
  </si>
  <si>
    <t>16302.240329417893</t>
  </si>
  <si>
    <t>16393.899672326348</t>
  </si>
  <si>
    <t>16327.401502580042</t>
  </si>
  <si>
    <t>16484.65952043402</t>
  </si>
  <si>
    <t>16737.172118037386</t>
  </si>
  <si>
    <t>16629.336951706922</t>
  </si>
  <si>
    <t>16596.986676044005</t>
  </si>
  <si>
    <t>16753.3465702783</t>
  </si>
  <si>
    <t>16581.710347422777</t>
  </si>
  <si>
    <t>16171.042979526846</t>
  </si>
  <si>
    <t>15813.392328814265</t>
  </si>
  <si>
    <t>15395.535858417563</t>
  </si>
  <si>
    <t>15441.364844281241</t>
  </si>
  <si>
    <t>15543.807155350303</t>
  </si>
  <si>
    <t>15701.964668005065</t>
  </si>
  <si>
    <t>15347.909254133418</t>
  </si>
  <si>
    <t>15290.39780530835</t>
  </si>
  <si>
    <t>15376.6656641365</t>
  </si>
  <si>
    <t>15220.305769902208</t>
  </si>
  <si>
    <t>15195.14459674006</t>
  </si>
  <si>
    <t>15443.162462701708</t>
  </si>
  <si>
    <t>15709.153770505834</t>
  </si>
  <si>
    <t>15431.479999740319</t>
  </si>
  <si>
    <t>15654.33806372092</t>
  </si>
  <si>
    <t>15609.407201476924</t>
  </si>
  <si>
    <t>15792.724516112736</t>
  </si>
  <si>
    <t>15962.563120547788</t>
  </si>
  <si>
    <t>15568.96969969355</t>
  </si>
  <si>
    <t>15387.448632297108</t>
  </si>
  <si>
    <t>15107.978614292224</t>
  </si>
  <si>
    <t>15386.549137496326</t>
  </si>
  <si>
    <t>15064.845370468696</t>
  </si>
  <si>
    <t>14928.255165316248</t>
  </si>
  <si>
    <t>14921.066062815478</t>
  </si>
  <si>
    <t>14979.47563526023</t>
  </si>
  <si>
    <t>14393.578178848944</t>
  </si>
  <si>
    <t>14570.605885784767</t>
  </si>
  <si>
    <t>14605.651903487838</t>
  </si>
  <si>
    <t>14585.882214405992</t>
  </si>
  <si>
    <t>15058.554391587611</t>
  </si>
  <si>
    <t>15116.065840412679</t>
  </si>
  <si>
    <t>14711.688080216736</t>
  </si>
  <si>
    <t>14633.508818690138</t>
  </si>
  <si>
    <t>14699.107493635662</t>
  </si>
  <si>
    <t>14664.06147593259</t>
  </si>
  <si>
    <t>13913.715527985456</t>
  </si>
  <si>
    <t>14354.936924304937</t>
  </si>
  <si>
    <t>13853.508337120236</t>
  </si>
  <si>
    <t>13558.761990494124</t>
  </si>
  <si>
    <t>13929.891351407465</t>
  </si>
  <si>
    <t>14430.420443791383</t>
  </si>
  <si>
    <t>14426.826578131548</t>
  </si>
  <si>
    <t>14301.020712320804</t>
  </si>
  <si>
    <t>14150.950425786497</t>
  </si>
  <si>
    <t>14264.177076197266</t>
  </si>
  <si>
    <t>14407.056889049702</t>
  </si>
  <si>
    <t>14078.162648340203</t>
  </si>
  <si>
    <t>13816.666072177795</t>
  </si>
  <si>
    <t>13510.237262590295</t>
  </si>
  <si>
    <t>13565.05296937521</t>
  </si>
  <si>
    <t>13750.16790243149</t>
  </si>
  <si>
    <t>13716.919503148885</t>
  </si>
  <si>
    <t>13328.716195193852</t>
  </si>
  <si>
    <t>12611.620017710422</t>
  </si>
  <si>
    <t>12690.697402856702</t>
  </si>
  <si>
    <t>12905.468240716848</t>
  </si>
  <si>
    <t>12627.794469951332</t>
  </si>
  <si>
    <t>13045.652311529131</t>
  </si>
  <si>
    <t>12921.642692957757</t>
  </si>
  <si>
    <t>13079.79883443142</t>
  </si>
  <si>
    <t>13252.333180906624</t>
  </si>
  <si>
    <t>13425.767022182612</t>
  </si>
  <si>
    <t>13468.900266006138</t>
  </si>
  <si>
    <t>13184.936887540633</t>
  </si>
  <si>
    <t>13337.702916115091</t>
  </si>
  <si>
    <t>13139.107901676956</t>
  </si>
  <si>
    <t>13537.196054172911</t>
  </si>
  <si>
    <t>13557.86386687444</t>
  </si>
  <si>
    <t>13775.329075593638</t>
  </si>
  <si>
    <t>13821.158061457316</t>
  </si>
  <si>
    <t>13735.789697429947</t>
  </si>
  <si>
    <t>13388.025262439389</t>
  </si>
  <si>
    <t>13699.845556107193</t>
  </si>
  <si>
    <t>12763.486551484097</t>
  </si>
  <si>
    <t>12777.86338530454</t>
  </si>
  <si>
    <t>12018.532087617265</t>
  </si>
  <si>
    <t>11938.5552076702</t>
  </si>
  <si>
    <t>12847.955420710681</t>
  </si>
  <si>
    <t>12878.509449134232</t>
  </si>
  <si>
    <t>12759.89131464316</t>
  </si>
  <si>
    <t>12570.283021126263</t>
  </si>
  <si>
    <t>12982.748007442662</t>
  </si>
  <si>
    <t>12628.693964752114</t>
  </si>
  <si>
    <t>13186.734505961102</t>
  </si>
  <si>
    <t>13195.721226882339</t>
  </si>
  <si>
    <t>13598.301368657816</t>
  </si>
  <si>
    <t>13751.066026051174</t>
  </si>
  <si>
    <t>13748.370284011022</t>
  </si>
  <si>
    <t>13712.543648786315</t>
  </si>
  <si>
    <t>13758.224788494335</t>
  </si>
  <si>
    <t>14115.823498342774</t>
  </si>
  <si>
    <t>13950.943151726698</t>
  </si>
  <si>
    <t>13773.927782374369</t>
  </si>
  <si>
    <t>13993.76860757056</t>
  </si>
  <si>
    <t>13369.93564553829</t>
  </si>
  <si>
    <t>13575.500229662248</t>
  </si>
  <si>
    <t>13654.728575466317</t>
  </si>
  <si>
    <t>13831.029479290466</t>
  </si>
  <si>
    <t>13662.580072406334</t>
  </si>
  <si>
    <t>13644.02248378642</t>
  </si>
  <si>
    <t>13536.242744962163</t>
  </si>
  <si>
    <t>13230.036542550068</t>
  </si>
  <si>
    <t>13416.330161650212</t>
  </si>
  <si>
    <t>13483.424573842305</t>
  </si>
  <si>
    <t>13516.257314410172</t>
  </si>
  <si>
    <t>13788.204023446604</t>
  </si>
  <si>
    <t>13795.34105485844</t>
  </si>
  <si>
    <t>13561.225077714294</t>
  </si>
  <si>
    <t>13900.265109818538</t>
  </si>
  <si>
    <t>14168.641669462631</t>
  </si>
  <si>
    <t>13925.24744257067</t>
  </si>
  <si>
    <t>14015.895256458532</t>
  </si>
  <si>
    <t>13996.62429143472</t>
  </si>
  <si>
    <t>13923.819600638592</t>
  </si>
  <si>
    <t>13903.834170086597</t>
  </si>
  <si>
    <t>13834.598539558525</t>
  </si>
  <si>
    <t>13967.359522010633</t>
  </si>
  <si>
    <t>13971.64195868259</t>
  </si>
  <si>
    <t>14114.395656410694</t>
  </si>
  <si>
    <t>14099.40603893456</t>
  </si>
  <si>
    <t>13877.425084526669</t>
  </si>
  <si>
    <t>13481.996731910225</t>
  </si>
  <si>
    <t>13590.489847138382</t>
  </si>
  <si>
    <t>13398.485949434198</t>
  </si>
  <si>
    <t>13183.642026438145</t>
  </si>
  <si>
    <t>13253.591033370116</t>
  </si>
  <si>
    <t>13091.56528149392</t>
  </si>
  <si>
    <t>13005.199904278015</t>
  </si>
  <si>
    <t>13346.38115471824</t>
  </si>
  <si>
    <t>13422.753816658149</t>
  </si>
  <si>
    <t>13367.79333807803</t>
  </si>
  <si>
    <t>13379.928360814287</t>
  </si>
  <si>
    <t>13392.77567083016</t>
  </si>
  <si>
    <t>13689.703623494443</t>
  </si>
  <si>
    <t>13624.750429638329</t>
  </si>
  <si>
    <t>14025.174595330629</t>
  </si>
  <si>
    <t>14072.28357697073</t>
  </si>
  <si>
    <t>13759.440459202342</t>
  </si>
  <si>
    <t>13788.188454422703</t>
  </si>
  <si>
    <t>13290.10444340869</t>
  </si>
  <si>
    <t>13471.955406218882</t>
  </si>
  <si>
    <t>13737.37754605008</t>
  </si>
  <si>
    <t>13032.03660796158</t>
  </si>
  <si>
    <t>13424.486528802323</t>
  </si>
  <si>
    <t>12983.899528385002</t>
  </si>
  <si>
    <t>12711.123084169716</t>
  </si>
  <si>
    <t>11936.251375668364</t>
  </si>
  <si>
    <t>12517.238361543365</t>
  </si>
  <si>
    <t>11985.725879720949</t>
  </si>
  <si>
    <t>10931.391624780243</t>
  </si>
  <si>
    <t>11988.399708516996</t>
  </si>
  <si>
    <t>10365.781449833436</t>
  </si>
  <si>
    <t>10593.763865584177</t>
  </si>
  <si>
    <t>10429.296360494176</t>
  </si>
  <si>
    <t>10841.803567851155</t>
  </si>
  <si>
    <t>10614.489354260431</t>
  </si>
  <si>
    <t>10505.513233131098</t>
  </si>
  <si>
    <t>11366.629947449503</t>
  </si>
  <si>
    <t>11047.723070449634</t>
  </si>
  <si>
    <t>11524.412370471406</t>
  </si>
  <si>
    <t>11086.49919885013</t>
  </si>
  <si>
    <t>11698.909028897508</t>
  </si>
  <si>
    <t>11755.73783733418</t>
  </si>
  <si>
    <t>11274.36806172437</t>
  </si>
  <si>
    <t>11180.09952920724</t>
  </si>
  <si>
    <t>10912.002540424028</t>
  </si>
  <si>
    <t>11672.166660313173</t>
  </si>
  <si>
    <t>11891.45734720382</t>
  </si>
  <si>
    <t>12255.82747498422</t>
  </si>
  <si>
    <t>12316.667536692947</t>
  </si>
  <si>
    <t>12289.924147952643</t>
  </si>
  <si>
    <t>12515.900937067358</t>
  </si>
  <si>
    <t>12435.672811158383</t>
  </si>
  <si>
    <t>12387.535731581806</t>
  </si>
  <si>
    <t>12587.438354272206</t>
  </si>
  <si>
    <t>12520.5814126554</t>
  </si>
  <si>
    <t>12023.165603801406</t>
  </si>
  <si>
    <t>12790.68300791867</t>
  </si>
  <si>
    <t>12981.225699588957</t>
  </si>
  <si>
    <t>13311.499154400934</t>
  </si>
  <si>
    <t>13139.676324770877</t>
  </si>
  <si>
    <t>12832.803207587169</t>
  </si>
  <si>
    <t>13586.949427412266</t>
  </si>
  <si>
    <t>14290.284738864739</t>
  </si>
  <si>
    <t>14127.153638094776</t>
  </si>
  <si>
    <t>14327.055240629206</t>
  </si>
  <si>
    <t>14448.06716188664</t>
  </si>
  <si>
    <t>14541.666472087782</t>
  </si>
  <si>
    <t>14728.196890330044</t>
  </si>
  <si>
    <t>14801.0717320109</t>
  </si>
  <si>
    <t>14856.562095815596</t>
  </si>
  <si>
    <t>14650.643613373086</t>
  </si>
  <si>
    <t>14316.358905289055</t>
  </si>
  <si>
    <t>14430.683704166451</t>
  </si>
  <si>
    <t>14702.791946221718</t>
  </si>
  <si>
    <t>14857.231318131584</t>
  </si>
  <si>
    <t>15103.933595922555</t>
  </si>
  <si>
    <t>15979.090716849116</t>
  </si>
  <si>
    <t>16074.027451526264</t>
  </si>
  <si>
    <t>16309.364171661095</t>
  </si>
  <si>
    <t>16128.181411010923</t>
  </si>
  <si>
    <t>15923.59933288845</t>
  </si>
  <si>
    <t>15677.566277413469</t>
  </si>
  <si>
    <t>15652.828515309191</t>
  </si>
  <si>
    <t>16108.793346810675</t>
  </si>
  <si>
    <t>16162.947306295335</t>
  </si>
  <si>
    <t>15991.793698981264</t>
  </si>
  <si>
    <t>15733.056641218165</t>
  </si>
  <si>
    <t>16032.576474173755</t>
  </si>
  <si>
    <t>16074.695653686284</t>
  </si>
  <si>
    <t>16560.745904884137</t>
  </si>
  <si>
    <t>16431.04327492258</t>
  </si>
  <si>
    <t>15608.702689004667</t>
  </si>
  <si>
    <t>15886.159608807995</t>
  </si>
  <si>
    <t>16148.238697527158</t>
  </si>
  <si>
    <t>16358.83765555771</t>
  </si>
  <si>
    <t>16350.815149013604</t>
  </si>
  <si>
    <t>16378.226739913927</t>
  </si>
  <si>
    <t>16568.768411428246</t>
  </si>
  <si>
    <t>16597.517426804574</t>
  </si>
  <si>
    <t>16799.425676131003</t>
  </si>
  <si>
    <t>16249.861534428375</t>
  </si>
  <si>
    <t>16360.843282193737</t>
  </si>
  <si>
    <t>15050.447838597916</t>
  </si>
  <si>
    <t>15355.315329145596</t>
  </si>
  <si>
    <t>15785.205994222766</t>
  </si>
  <si>
    <t>16485.866456723226</t>
  </si>
  <si>
    <t>16209.746961395904</t>
  </si>
  <si>
    <t>16668.385621693433</t>
  </si>
  <si>
    <t>16707.162770249895</t>
  </si>
  <si>
    <t>16889.01373306009</t>
  </si>
  <si>
    <t>16950.521996928834</t>
  </si>
  <si>
    <t>16988.630943325275</t>
  </si>
  <si>
    <t>16582.8088180364</t>
  </si>
  <si>
    <t>16631.614099772996</t>
  </si>
  <si>
    <t>16711.84222568197</t>
  </si>
  <si>
    <t>16785.385269522845</t>
  </si>
  <si>
    <t>17012.030260797575</t>
  </si>
  <si>
    <t>16766.665407482615</t>
  </si>
  <si>
    <t>16640.97403079311</t>
  </si>
  <si>
    <t>16154.924799751227</t>
  </si>
  <si>
    <t>16028.565220901703</t>
  </si>
  <si>
    <t>16215.095639143965</t>
  </si>
  <si>
    <t>15989.11885002925</t>
  </si>
  <si>
    <t>16201.05523253581</t>
  </si>
  <si>
    <t>16281.952580760772</t>
  </si>
  <si>
    <t>17563.60002913623</t>
  </si>
  <si>
    <t>17449.275230258834</t>
  </si>
  <si>
    <t>17306.869618165125</t>
  </si>
  <si>
    <t>17259.40074074857</t>
  </si>
  <si>
    <t>18339.80916211359</t>
  </si>
  <si>
    <t>18551.07734246013</t>
  </si>
  <si>
    <t>18187.37541683975</t>
  </si>
  <si>
    <t>17728.068554382204</t>
  </si>
  <si>
    <t>17979.451307761214</t>
  </si>
  <si>
    <t>18073.717799966405</t>
  </si>
  <si>
    <t>18069.706546694353</t>
  </si>
  <si>
    <t>18064.35888910226</t>
  </si>
  <si>
    <t>18143.249590535226</t>
  </si>
  <si>
    <t>18159.963825939427</t>
  </si>
  <si>
    <t>18589.186288856574</t>
  </si>
  <si>
    <t>18455.47240562296</t>
  </si>
  <si>
    <t>18748.306136354484</t>
  </si>
  <si>
    <t>19378.766606126104</t>
  </si>
  <si>
    <t>20922.493143220723</t>
  </si>
  <si>
    <t>20207.792274112115</t>
  </si>
  <si>
    <t>20237.209491648464</t>
  </si>
  <si>
    <t>20206.455869792073</t>
  </si>
  <si>
    <t>20356.214766113902</t>
  </si>
  <si>
    <t>20828.224610703597</t>
  </si>
  <si>
    <t>20067.39228865443</t>
  </si>
  <si>
    <t>19506.46360945163</t>
  </si>
  <si>
    <t>18732.928305270325</t>
  </si>
  <si>
    <t>18904.081912584392</t>
  </si>
  <si>
    <t>18527.677004831858</t>
  </si>
  <si>
    <t>18428.727996726688</t>
  </si>
  <si>
    <t>18397.974374870304</t>
  </si>
  <si>
    <t>18817.16870460732</t>
  </si>
  <si>
    <t>18222.140291968193</t>
  </si>
  <si>
    <t>17640.48612408914</t>
  </si>
  <si>
    <t>17487.38315649931</t>
  </si>
  <si>
    <t>17194.549425767786</t>
  </si>
  <si>
    <t>17635.805648501097</t>
  </si>
  <si>
    <t>17252.71565868047</t>
  </si>
  <si>
    <t>17286.812331648893</t>
  </si>
  <si>
    <t>17774.200007322754</t>
  </si>
  <si>
    <t>18106.479088770757</t>
  </si>
  <si>
    <t>18113.832372998877</t>
  </si>
  <si>
    <t>18430.066441358664</t>
  </si>
  <si>
    <t>17982.793338717274</t>
  </si>
  <si>
    <t>18297.688962445092</t>
  </si>
  <si>
    <t>17897.216535060244</t>
  </si>
  <si>
    <t>17861.113215299825</t>
  </si>
  <si>
    <t>18238.187345368344</t>
  </si>
  <si>
    <t>18284.318798308894</t>
  </si>
  <si>
    <t>19039.80142245403</t>
  </si>
  <si>
    <t>76.93835060119629</t>
  </si>
  <si>
    <t>70.92</t>
  </si>
  <si>
    <t>86.68985210418701</t>
  </si>
  <si>
    <t>104.71534759521484</t>
  </si>
  <si>
    <t>117.46124999999999</t>
  </si>
  <si>
    <t>166.47484458923338</t>
  </si>
  <si>
    <t>164.67229278564452</t>
  </si>
  <si>
    <t>164.06159759521483</t>
  </si>
  <si>
    <t>180.34364639282225</t>
  </si>
  <si>
    <t>193.01074699401855</t>
  </si>
  <si>
    <t>84.1942469024658</t>
  </si>
  <si>
    <t>95.0039984512329</t>
  </si>
  <si>
    <t>95.58254814147948</t>
  </si>
  <si>
    <t>127.3825</t>
  </si>
  <si>
    <t>187.5516987609863</t>
  </si>
  <si>
    <t>188.89150619506833</t>
  </si>
  <si>
    <t>147.5404006195068</t>
  </si>
  <si>
    <t>193.70259628295898</t>
  </si>
  <si>
    <t>283.28650619506834</t>
  </si>
  <si>
    <t>349.75264275670946</t>
  </si>
  <si>
    <t>1813.1312706278636</t>
  </si>
  <si>
    <t>751.9179223752619</t>
  </si>
  <si>
    <t>1205.923168583862</t>
  </si>
  <si>
    <t>584.6572268025081</t>
  </si>
  <si>
    <t>931.2328842770572</t>
  </si>
  <si>
    <t>906.4553486366117</t>
  </si>
  <si>
    <t>471.8010145563522</t>
  </si>
  <si>
    <t>5036.332514256763</t>
  </si>
  <si>
    <t>-2889.0552649974547</t>
  </si>
  <si>
    <t xml:space="preserve">    - MacdCross:</t>
  </si>
  <si>
    <t xml:space="preserve">          - End: 13347.9</t>
  </si>
  <si>
    <t>MacdCross</t>
  </si>
  <si>
    <t>495.3298674611924</t>
  </si>
  <si>
    <t>10713.345598621478</t>
  </si>
  <si>
    <t>577.3055907458438</t>
  </si>
  <si>
    <t>10529.91362982664</t>
  </si>
  <si>
    <t>493.07935563359206</t>
  </si>
  <si>
    <t>11259.688454205134</t>
  </si>
  <si>
    <t>574.7490075876649</t>
  </si>
  <si>
    <t>10097.962436953938</t>
  </si>
  <si>
    <t>532.6500778458067</t>
  </si>
  <si>
    <t>10195.540617287508</t>
  </si>
  <si>
    <t>581.020517376528</t>
  </si>
  <si>
    <t>10928.333907228687</t>
  </si>
  <si>
    <t>531.8107190506908</t>
  </si>
  <si>
    <t>12965.36845744622</t>
  </si>
  <si>
    <t>614.6560893916194</t>
  </si>
  <si>
    <t>13262.158094431197</t>
  </si>
  <si>
    <t>631.1618803906658</t>
  </si>
  <si>
    <t>13235.767946491547</t>
  </si>
  <si>
    <t>573.2917981852206</t>
  </si>
  <si>
    <t>12061.995205800025</t>
  </si>
  <si>
    <t>580.8813246429363</t>
  </si>
  <si>
    <t>13069.438957209388</t>
  </si>
  <si>
    <t>608.6944712051754</t>
  </si>
  <si>
    <t>11824.763250947706</t>
  </si>
  <si>
    <t>549.28700892507</t>
  </si>
  <si>
    <t>10707.636201622256</t>
  </si>
  <si>
    <t>485.4111206422749</t>
  </si>
  <si>
    <t>9949.746108392348</t>
  </si>
  <si>
    <t>494.3726972736313</t>
  </si>
  <si>
    <t>8406.863136833594</t>
  </si>
  <si>
    <t>444.5306672613251</t>
  </si>
  <si>
    <t>7533.805611549922</t>
  </si>
  <si>
    <t>396.9242107875125</t>
  </si>
  <si>
    <t>8774.8218449611</t>
  </si>
  <si>
    <t>295.94721527391994</t>
  </si>
  <si>
    <t>8971.16423212447</t>
  </si>
  <si>
    <t>392.9873755184326</t>
  </si>
  <si>
    <t>8561.95774478053</t>
  </si>
  <si>
    <t>332.3152771251698</t>
  </si>
  <si>
    <t>9749.303345938997</t>
  </si>
  <si>
    <t>366.5120472046692</t>
  </si>
  <si>
    <t>12802.786770171653</t>
  </si>
  <si>
    <t>887.3797510247459</t>
  </si>
  <si>
    <t>9884.416223822069</t>
  </si>
  <si>
    <t>9938.121411913313</t>
  </si>
  <si>
    <t>9908.933751598286</t>
  </si>
  <si>
    <t>9899.594377257374</t>
  </si>
  <si>
    <t>9891.421867998633</t>
  </si>
  <si>
    <t>9898.426621438495</t>
  </si>
  <si>
    <t>9757.158452402171</t>
  </si>
  <si>
    <t>9852.89394260599</t>
  </si>
  <si>
    <t>9740.813433884692</t>
  </si>
  <si>
    <t>9869.238961123468</t>
  </si>
  <si>
    <t>9886.751735459826</t>
  </si>
  <si>
    <t>10120.253017980036</t>
  </si>
  <si>
    <t>10074.72033914753</t>
  </si>
  <si>
    <t>10085.227469307323</t>
  </si>
  <si>
    <t>9913.603884137096</t>
  </si>
  <si>
    <t>10087.562980945078</t>
  </si>
  <si>
    <t>10049.035055552435</t>
  </si>
  <si>
    <t>10014.009506879722</t>
  </si>
  <si>
    <t>9918.274016675903</t>
  </si>
  <si>
    <t>9959.1365629696</t>
  </si>
  <si>
    <t>10044.364923013627</t>
  </si>
  <si>
    <t>10175.125961890159</t>
  </si>
  <si>
    <t>10128.425527238775</t>
  </si>
  <si>
    <t>10388.778958436256</t>
  </si>
  <si>
    <t>10755.37590073405</t>
  </si>
  <si>
    <t>10869.791921093105</t>
  </si>
  <si>
    <t>10767.051677449424</t>
  </si>
  <si>
    <t>10770.554054169355</t>
  </si>
  <si>
    <t>10512.535243872926</t>
  </si>
  <si>
    <t>10509.031976416292</t>
  </si>
  <si>
    <t>10642.12852693058</t>
  </si>
  <si>
    <t>10686.493449944204</t>
  </si>
  <si>
    <t>10716.848866078111</t>
  </si>
  <si>
    <t>10678.320940685468</t>
  </si>
  <si>
    <t>10495.02246953657</t>
  </si>
  <si>
    <t>10521.87461821384</t>
  </si>
  <si>
    <t>10763.54840999279</t>
  </si>
  <si>
    <t>11014.562466849358</t>
  </si>
  <si>
    <t>10965.527411296922</t>
  </si>
  <si>
    <t>10974.86767637454</t>
  </si>
  <si>
    <t>11102.125447794437</t>
  </si>
  <si>
    <t>11583.138410451285</t>
  </si>
  <si>
    <t>11926.38558079174</t>
  </si>
  <si>
    <t>11982.425389784037</t>
  </si>
  <si>
    <t>11824.812202230236</t>
  </si>
  <si>
    <t>11638.011354361408</t>
  </si>
  <si>
    <t>11814.30418133374</t>
  </si>
  <si>
    <t>11489.737541148519</t>
  </si>
  <si>
    <t>11620.49858002505</t>
  </si>
  <si>
    <t>11818.974313872548</t>
  </si>
  <si>
    <t>11611.158314947434</t>
  </si>
  <si>
    <t>11471.057901729988</t>
  </si>
  <si>
    <t>11486.235164428588</t>
  </si>
  <si>
    <t>11476.894899350971</t>
  </si>
  <si>
    <t>11754.761995621513</t>
  </si>
  <si>
    <t>11600.651184787643</t>
  </si>
  <si>
    <t>11504.915694583824</t>
  </si>
  <si>
    <t>11487.402920247467</t>
  </si>
  <si>
    <t>11425.525222897484</t>
  </si>
  <si>
    <t>11492.073052786276</t>
  </si>
  <si>
    <t>11403.34231602232</t>
  </si>
  <si>
    <t>11518.925201463546</t>
  </si>
  <si>
    <t>11461.71763665237</t>
  </si>
  <si>
    <t>11606.488182408624</t>
  </si>
  <si>
    <t>11622.833200926103</t>
  </si>
  <si>
    <t>11068.267654940602</t>
  </si>
  <si>
    <t>10928.288127764643</t>
  </si>
  <si>
    <t>10936.165553207979</t>
  </si>
  <si>
    <t>10965.424071383242</t>
  </si>
  <si>
    <t>11031.820250327066</t>
  </si>
  <si>
    <t>11093.71406207472</t>
  </si>
  <si>
    <t>11193.870267814997</t>
  </si>
  <si>
    <t>11200.62296003427</t>
  </si>
  <si>
    <t>11330.038542524791</t>
  </si>
  <si>
    <t>11038.57208397136</t>
  </si>
  <si>
    <t>11152.232815575206</t>
  </si>
  <si>
    <t>11201.748551833312</t>
  </si>
  <si>
    <t>11017.190132664455</t>
  </si>
  <si>
    <t>10616.565309703348</t>
  </si>
  <si>
    <t>10330.72595157015</t>
  </si>
  <si>
    <t>10453.378960092263</t>
  </si>
  <si>
    <t>10460.924608589625</t>
  </si>
  <si>
    <t>10543.926742060594</t>
  </si>
  <si>
    <t>10653.878560066716</t>
  </si>
  <si>
    <t>10638.787263071994</t>
  </si>
  <si>
    <t>10633.397161682164</t>
  </si>
  <si>
    <t>10837.130493524912</t>
  </si>
  <si>
    <t>11007.447499509923</t>
  </si>
  <si>
    <t>11107.697299497147</t>
  </si>
  <si>
    <t>10949.237858638564</t>
  </si>
  <si>
    <t>10961.09542376499</t>
  </si>
  <si>
    <t>11237.051508713052</t>
  </si>
  <si>
    <t>11508.696499446054</t>
  </si>
  <si>
    <t>11679.012683017057</t>
  </si>
  <si>
    <t>11671.467034519697</t>
  </si>
  <si>
    <t>11725.36475876199</t>
  </si>
  <si>
    <t>11798.66569662807</t>
  </si>
  <si>
    <t>11484.981369193203</t>
  </si>
  <si>
    <t>11629.426875403828</t>
  </si>
  <si>
    <t>11550.736658561922</t>
  </si>
  <si>
    <t>11697.338534294082</t>
  </si>
  <si>
    <t>12216.912563093232</t>
  </si>
  <si>
    <t>12037.971723850094</t>
  </si>
  <si>
    <t>11972.216434481377</t>
  </si>
  <si>
    <t>12125.286596364134</t>
  </si>
  <si>
    <t>12243.86142521438</t>
  </si>
  <si>
    <t>12137.143339076554</t>
  </si>
  <si>
    <t>11698.415896640843</t>
  </si>
  <si>
    <t>11708.117914659739</t>
  </si>
  <si>
    <t>11825.614558749217</t>
  </si>
  <si>
    <t>12110.194476955407</t>
  </si>
  <si>
    <t>11947.423941881763</t>
  </si>
  <si>
    <t>12061.686854102945</t>
  </si>
  <si>
    <t>12021.802242094605</t>
  </si>
  <si>
    <t>11891.369848117936</t>
  </si>
  <si>
    <t>11855.797975152665</t>
  </si>
  <si>
    <t>11860.109069367725</t>
  </si>
  <si>
    <t>11729.676675391054</t>
  </si>
  <si>
    <t>12040.12809337163</t>
  </si>
  <si>
    <t>11926.94254349721</t>
  </si>
  <si>
    <t>11744.767972385776</t>
  </si>
  <si>
    <t>11938.800108623636</t>
  </si>
  <si>
    <t>11877.356735883981</t>
  </si>
  <si>
    <t>11768.483102638627</t>
  </si>
  <si>
    <t>11856.875337499428</t>
  </si>
  <si>
    <t>11501.150850948694</t>
  </si>
  <si>
    <t>11774.951388789226</t>
  </si>
  <si>
    <t>11763.0938236628</t>
  </si>
  <si>
    <t>12004.555397992355</t>
  </si>
  <si>
    <t>11943.1120252527</t>
  </si>
  <si>
    <t>11786.808131501646</t>
  </si>
  <si>
    <t>11866.577355518324</t>
  </si>
  <si>
    <t>11771.716834506924</t>
  </si>
  <si>
    <t>11813.756993622792</t>
  </si>
  <si>
    <t>11911.851246502489</t>
  </si>
  <si>
    <t>12055.219390366352</t>
  </si>
  <si>
    <t>11511.93023131435</t>
  </si>
  <si>
    <t>11566.906140317411</t>
  </si>
  <si>
    <t>11592.776817677792</t>
  </si>
  <si>
    <t>11048.409473865024</t>
  </si>
  <si>
    <t>11575.36437617599</t>
  </si>
  <si>
    <t>11857.707681638381</t>
  </si>
  <si>
    <t>11810.650838038839</t>
  </si>
  <si>
    <t>11622.421967730577</t>
  </si>
  <si>
    <t>11406.742399375033</t>
  </si>
  <si>
    <t>10777.351693557073</t>
  </si>
  <si>
    <t>10353.836361385966</t>
  </si>
  <si>
    <t>9973.528384255498</t>
  </si>
  <si>
    <t>10100.647955891367</t>
  </si>
  <si>
    <t>10207.178093679895</t>
  </si>
  <si>
    <t>10193.749816002173</t>
  </si>
  <si>
    <t>10104.228875471465</t>
  </si>
  <si>
    <t>10363.839739608635</t>
  </si>
  <si>
    <t>10375.47721600102</t>
  </si>
  <si>
    <t>10342.354905118626</t>
  </si>
  <si>
    <t>10235.824767330098</t>
  </si>
  <si>
    <t>9997.69942067351</t>
  </si>
  <si>
    <t>10015.603335583422</t>
  </si>
  <si>
    <t>10157.046585539681</t>
  </si>
  <si>
    <t>10140.037388281862</t>
  </si>
  <si>
    <t>10327.136509146143</t>
  </si>
  <si>
    <t>10370.106178126161</t>
  </si>
  <si>
    <t>10439.932402461623</t>
  </si>
  <si>
    <t>10575.109213900354</t>
  </si>
  <si>
    <t>10471.264595049255</t>
  </si>
  <si>
    <t>10509.758626797084</t>
  </si>
  <si>
    <t>10545.567139607481</t>
  </si>
  <si>
    <t>10581.37565241788</t>
  </si>
  <si>
    <t>10607.336807130656</t>
  </si>
  <si>
    <t>10652.992678038678</t>
  </si>
  <si>
    <t>10710.286025339085</t>
  </si>
  <si>
    <t>10929.612056443093</t>
  </si>
  <si>
    <t>10800.701683521887</t>
  </si>
  <si>
    <t>10746.989255801576</t>
  </si>
  <si>
    <t>10922.450217282898</t>
  </si>
  <si>
    <t>10608.232207773322</t>
  </si>
  <si>
    <t>10578.690133480452</t>
  </si>
  <si>
    <t>10712.076143633847</t>
  </si>
  <si>
    <t>10705.80970511632</t>
  </si>
  <si>
    <t>10436.351482881526</t>
  </si>
  <si>
    <t>10289.537195050409</t>
  </si>
  <si>
    <t>10434.561364586763</t>
  </si>
  <si>
    <t>10425.609407131808</t>
  </si>
  <si>
    <t>10455.150798434106</t>
  </si>
  <si>
    <t>10347.725942993484</t>
  </si>
  <si>
    <t>10420.237686266375</t>
  </si>
  <si>
    <t>10584.956571997978</t>
  </si>
  <si>
    <t>10596.594048390363</t>
  </si>
  <si>
    <t>10687.905790206409</t>
  </si>
  <si>
    <t>10430.085044364</t>
  </si>
  <si>
    <t>10388.905493678742</t>
  </si>
  <si>
    <t>10268.947761203068</t>
  </si>
  <si>
    <t>10478.819214247449</t>
  </si>
  <si>
    <t>10406.727406111162</t>
  </si>
  <si>
    <t>10524.61887575375</t>
  </si>
  <si>
    <t>10578.052137717666</t>
  </si>
  <si>
    <t>10583.140773302875</t>
  </si>
  <si>
    <t>10485.604493080931</t>
  </si>
  <si>
    <t>10528.859836794627</t>
  </si>
  <si>
    <t>10492.389771914415</t>
  </si>
  <si>
    <t>10705.27320398634</t>
  </si>
  <si>
    <t>10810.4424375861</t>
  </si>
  <si>
    <t>10921.548628395205</t>
  </si>
  <si>
    <t>10843.51986304957</t>
  </si>
  <si>
    <t>10896.952477933684</t>
  </si>
  <si>
    <t>10862.179056301746</t>
  </si>
  <si>
    <t>11041.984415830395</t>
  </si>
  <si>
    <t>11182.776039766035</t>
  </si>
  <si>
    <t>11092.87336000171</t>
  </si>
  <si>
    <t>11124.254142216907</t>
  </si>
  <si>
    <t>11020.780904785617</t>
  </si>
  <si>
    <t>10971.589250942381</t>
  </si>
  <si>
    <t>11128.495103257785</t>
  </si>
  <si>
    <t>11195.498275808863</t>
  </si>
  <si>
    <t>11204.827872434951</t>
  </si>
  <si>
    <t>11187.864675351244</t>
  </si>
  <si>
    <t>11172.598121515812</t>
  </si>
  <si>
    <t>11174.294764764083</t>
  </si>
  <si>
    <t>11089.480720584968</t>
  </si>
  <si>
    <t>11038.59242349346</t>
  </si>
  <si>
    <t>11129.343424881921</t>
  </si>
  <si>
    <t>11090.329042209105</t>
  </si>
  <si>
    <t>11060.64360908257</t>
  </si>
  <si>
    <t>11110.684231629748</t>
  </si>
  <si>
    <t>11053.858977328893</t>
  </si>
  <si>
    <t>11088.632398960832</t>
  </si>
  <si>
    <t>11179.383400349294</t>
  </si>
  <si>
    <t>11313.38974545145</t>
  </si>
  <si>
    <t>11254.019526278185</t>
  </si>
  <si>
    <t>11277.768002195375</t>
  </si>
  <si>
    <t>11282.008316156447</t>
  </si>
  <si>
    <t>11310.845427658845</t>
  </si>
  <si>
    <t>11583.946106368563</t>
  </si>
  <si>
    <t>11695.901265881608</t>
  </si>
  <si>
    <t>11629.746414954667</t>
  </si>
  <si>
    <t>11360.885403126218</t>
  </si>
  <si>
    <t>11495.74006985251</t>
  </si>
  <si>
    <t>11370.214999752305</t>
  </si>
  <si>
    <t>11417.710657427073</t>
  </si>
  <si>
    <t>11466.903605429918</t>
  </si>
  <si>
    <t>11527.96982077165</t>
  </si>
  <si>
    <t>11492.346783355964</t>
  </si>
  <si>
    <t>11491.499108811633</t>
  </si>
  <si>
    <t>11601.757625076405</t>
  </si>
  <si>
    <t>11613.631539495098</t>
  </si>
  <si>
    <t>11433.825532886642</t>
  </si>
  <si>
    <t>11378.696274754255</t>
  </si>
  <si>
    <t>11541.539084279004</t>
  </si>
  <si>
    <t>11444.851125681196</t>
  </si>
  <si>
    <t>11460.118326596436</t>
  </si>
  <si>
    <t>11502.525348685993</t>
  </si>
  <si>
    <t>11453.333047762953</t>
  </si>
  <si>
    <t>11477.080876600336</t>
  </si>
  <si>
    <t>11499.981030893388</t>
  </si>
  <si>
    <t>11521.184541938168</t>
  </si>
  <si>
    <t>11627.202097162062</t>
  </si>
  <si>
    <t>11511.85494531208</t>
  </si>
  <si>
    <t>11526.273177523377</t>
  </si>
  <si>
    <t>11421.95161846795</t>
  </si>
  <si>
    <t>11427.04025405316</t>
  </si>
  <si>
    <t>11398.203789630566</t>
  </si>
  <si>
    <t>11485.562798682091</t>
  </si>
  <si>
    <t>11616.175857287702</t>
  </si>
  <si>
    <t>11606.846260661616</t>
  </si>
  <si>
    <t>11782.411953308998</t>
  </si>
  <si>
    <t>11885.036222036346</t>
  </si>
  <si>
    <t>11801.069852401562</t>
  </si>
  <si>
    <t>11695.052297177668</t>
  </si>
  <si>
    <t>11580.554114031627</t>
  </si>
  <si>
    <t>11716.255808222446</t>
  </si>
  <si>
    <t>11690.8126302964</t>
  </si>
  <si>
    <t>11564.439238572057</t>
  </si>
  <si>
    <t>11366.822360335564</t>
  </si>
  <si>
    <t>10874.207303995909</t>
  </si>
  <si>
    <t>10876.785291916303</t>
  </si>
  <si>
    <t>10916.305918838338</t>
  </si>
  <si>
    <t>10705.814811054808</t>
  </si>
  <si>
    <t>10420.578440484995</t>
  </si>
  <si>
    <t>10446.35307587929</t>
  </si>
  <si>
    <t>10620.759563015565</t>
  </si>
  <si>
    <t>10610.449577762605</t>
  </si>
  <si>
    <t>10665.434854825975</t>
  </si>
  <si>
    <t>10747.913425897239</t>
  </si>
  <si>
    <t>10814.067362044161</t>
  </si>
  <si>
    <t>10649.97020468464</t>
  </si>
  <si>
    <t>10868.193309800734</t>
  </si>
  <si>
    <t>10859.60198316137</t>
  </si>
  <si>
    <t>10890.531283444043</t>
  </si>
  <si>
    <t>10830.391341492295</t>
  </si>
  <si>
    <t>10776.264738259515</t>
  </si>
  <si>
    <t>10763.377420562369</t>
  </si>
  <si>
    <t>10759.08208498079</t>
  </si>
  <si>
    <t>10618.182230571376</t>
  </si>
  <si>
    <t>10607.012916011618</t>
  </si>
  <si>
    <t>10670.590175190559</t>
  </si>
  <si>
    <t>10576.942945035744</t>
  </si>
  <si>
    <t>10527.971662167547</t>
  </si>
  <si>
    <t>10416.283104903416</t>
  </si>
  <si>
    <t>10571.788280147368</t>
  </si>
  <si>
    <t>10729.012114004916</t>
  </si>
  <si>
    <t>10899.122610083405</t>
  </si>
  <si>
    <t>11134.529023954432</t>
  </si>
  <si>
    <t>11262.541560666697</t>
  </si>
  <si>
    <t>11215.28828093589</t>
  </si>
  <si>
    <t>11364.779461984668</t>
  </si>
  <si>
    <t>11410.314738578085</t>
  </si>
  <si>
    <t>11558.087261013265</t>
  </si>
  <si>
    <t>11517.707960260639</t>
  </si>
  <si>
    <t>11522.003295842216</t>
  </si>
  <si>
    <t>11490.215321728952</t>
  </si>
  <si>
    <t>11446.398703749133</t>
  </si>
  <si>
    <t>11608.776547018851</t>
  </si>
  <si>
    <t>11646.579170803496</t>
  </si>
  <si>
    <t>11827.858981441743</t>
  </si>
  <si>
    <t>11939.548194182082</t>
  </si>
  <si>
    <t>11887.99892339349</t>
  </si>
  <si>
    <t>11784.901692768723</t>
  </si>
  <si>
    <t>11728.199068044169</t>
  </si>
  <si>
    <t>11978.209491797319</t>
  </si>
  <si>
    <t>11772.873704378373</t>
  </si>
  <si>
    <t>11877.689593616738</t>
  </si>
  <si>
    <t>11858.788281724415</t>
  </si>
  <si>
    <t>12061.546736699174</t>
  </si>
  <si>
    <t>12056.392071810797</t>
  </si>
  <si>
    <t>12060.688062868581</t>
  </si>
  <si>
    <t>12048.660074478232</t>
  </si>
  <si>
    <t>12031.477421199506</t>
  </si>
  <si>
    <t>11996.25212985905</t>
  </si>
  <si>
    <t>12030.617436416502</t>
  </si>
  <si>
    <t>12003.984127191614</t>
  </si>
  <si>
    <t>12020.308106639748</t>
  </si>
  <si>
    <t>12226.502567889287</t>
  </si>
  <si>
    <t>12161.207961049162</t>
  </si>
  <si>
    <t>12168.081284551135</t>
  </si>
  <si>
    <t>12251.41852945299</t>
  </si>
  <si>
    <t>12176.671955714291</t>
  </si>
  <si>
    <t>12338.191780629624</t>
  </si>
  <si>
    <t>12281.487844952657</t>
  </si>
  <si>
    <t>12316.713136293114</t>
  </si>
  <si>
    <t>12327.882450852872</t>
  </si>
  <si>
    <t>12363.96641602392</t>
  </si>
  <si>
    <t>12408.642363310539</t>
  </si>
  <si>
    <t>12455.894332088932</t>
  </si>
  <si>
    <t>12525.486240939254</t>
  </si>
  <si>
    <t>12501.430264158555</t>
  </si>
  <si>
    <t>12535.795570716007</t>
  </si>
  <si>
    <t>12558.992873666113</t>
  </si>
  <si>
    <t>12546.104900492759</t>
  </si>
  <si>
    <t>12554.696882608328</t>
  </si>
  <si>
    <t>12431.838355308233</t>
  </si>
  <si>
    <t>12524.626256156249</t>
  </si>
  <si>
    <t>12519.471591267871</t>
  </si>
  <si>
    <t>12589.062189165781</t>
  </si>
  <si>
    <t>12587.344841504597</t>
  </si>
  <si>
    <t>12711.060731682872</t>
  </si>
  <si>
    <t>12787.524653082754</t>
  </si>
  <si>
    <t>12766.905993529248</t>
  </si>
  <si>
    <t>12735.976693246575</t>
  </si>
  <si>
    <t>12755.73667896949</t>
  </si>
  <si>
    <t>12708.483399238687</t>
  </si>
  <si>
    <t>12718.79403996785</t>
  </si>
  <si>
    <t>12660.371445677289</t>
  </si>
  <si>
    <t>12626.864812950425</t>
  </si>
  <si>
    <t>12649.202131117529</t>
  </si>
  <si>
    <t>12552.978223994733</t>
  </si>
  <si>
    <t>12523.767582325658</t>
  </si>
  <si>
    <t>12507.443602877522</t>
  </si>
  <si>
    <t>12681.850090013797</t>
  </si>
  <si>
    <t>12642.330118567968</t>
  </si>
  <si>
    <t>12754.878005138899</t>
  </si>
  <si>
    <t>12886.327203602152</t>
  </si>
  <si>
    <t>12876.016562872985</t>
  </si>
  <si>
    <t>13029.804390455753</t>
  </si>
  <si>
    <t>13117.437626415393</t>
  </si>
  <si>
    <t>13123.450965134361</t>
  </si>
  <si>
    <t>13221.393530870753</t>
  </si>
  <si>
    <t>13440.475965293646</t>
  </si>
  <si>
    <t>13630.347758047463</t>
  </si>
  <si>
    <t>13657.839741102942</t>
  </si>
  <si>
    <t>13573.643822370495</t>
  </si>
  <si>
    <t>13492.025236082236</t>
  </si>
  <si>
    <t>13439.617291463053</t>
  </si>
  <si>
    <t>13510.066563191554</t>
  </si>
  <si>
    <t>13460.23595101656</t>
  </si>
  <si>
    <t>13443.911971568426</t>
  </si>
  <si>
    <t>13422.433327231915</t>
  </si>
  <si>
    <t>13447.349288795618</t>
  </si>
  <si>
    <t>13435.321300405269</t>
  </si>
  <si>
    <t>13400.096009064813</t>
  </si>
  <si>
    <t>12976.537772005979</t>
  </si>
  <si>
    <t>12951.065592212422</t>
  </si>
  <si>
    <t>12885.986300474175</t>
  </si>
  <si>
    <t>12968.22968523618</t>
  </si>
  <si>
    <t>12954.64158133054</t>
  </si>
  <si>
    <t>13039.745102643838</t>
  </si>
  <si>
    <t>13095.527040922716</t>
  </si>
  <si>
    <t>13209.23629270361</t>
  </si>
  <si>
    <t>13203.514928362358</t>
  </si>
  <si>
    <t>13098.387177474007</t>
  </si>
  <si>
    <t>13128.423521836583</t>
  </si>
  <si>
    <t>12863.101934347831</t>
  </si>
  <si>
    <t>12901.005018274796</t>
  </si>
  <si>
    <t>12815.186735633342</t>
  </si>
  <si>
    <t>12817.332110856478</t>
  </si>
  <si>
    <t>13335.81888706199</t>
  </si>
  <si>
    <t>13478.133869310479</t>
  </si>
  <si>
    <t>13491.721973216121</t>
  </si>
  <si>
    <t>13677.662494971495</t>
  </si>
  <si>
    <t>13410.194441020938</t>
  </si>
  <si>
    <t>13499.588712780509</t>
  </si>
  <si>
    <t>13505.310077121763</t>
  </si>
  <si>
    <t>13455.964264512291</t>
  </si>
  <si>
    <t>13437.370648832222</t>
  </si>
  <si>
    <t>13377.297960107071</t>
  </si>
  <si>
    <t>13399.467564905257</t>
  </si>
  <si>
    <t>13349.406990967631</t>
  </si>
  <si>
    <t>13340.824398836417</t>
  </si>
  <si>
    <t>13458.109639735429</t>
  </si>
  <si>
    <t>13415.915805362192</t>
  </si>
  <si>
    <t>13397.322189682121</t>
  </si>
  <si>
    <t>13620.449942797637</t>
  </si>
  <si>
    <t>13549.649286718135</t>
  </si>
  <si>
    <t>13686.24399586404</t>
  </si>
  <si>
    <t>13704.122850215956</t>
  </si>
  <si>
    <t>13660.498401947738</t>
  </si>
  <si>
    <t>13139.151489190934</t>
  </si>
  <si>
    <t>13455.914382578692</t>
  </si>
  <si>
    <t>13432.302702672201</t>
  </si>
  <si>
    <t>13607.309100133694</t>
  </si>
  <si>
    <t>13706.617608980154</t>
  </si>
  <si>
    <t>13678.14413985317</t>
  </si>
  <si>
    <t>13676.060818665837</t>
  </si>
  <si>
    <t>13671.200089120415</t>
  </si>
  <si>
    <t>13087.845784140456</t>
  </si>
  <si>
    <t>13259.777864573203</t>
  </si>
  <si>
    <t>13021.731412943458</t>
  </si>
  <si>
    <t>12806.322555089442</t>
  </si>
  <si>
    <t>12643.05050631652</t>
  </si>
  <si>
    <t>12689.699064950646</t>
  </si>
  <si>
    <t>12949.012879603675</t>
  </si>
  <si>
    <t>12906.48024711059</t>
  </si>
  <si>
    <t>13176.084923892962</t>
  </si>
  <si>
    <t>13082.100074306636</t>
  </si>
  <si>
    <t>13280.358542055152</t>
  </si>
  <si>
    <t>13248.115724914673</t>
  </si>
  <si>
    <t>13050.54394270749</t>
  </si>
  <si>
    <t>13209.013379798036</t>
  </si>
  <si>
    <t>13186.374739245566</t>
  </si>
  <si>
    <t>13270.754365467143</t>
  </si>
  <si>
    <t>12411.176897121597</t>
  </si>
  <si>
    <t>12128.6494533079</t>
  </si>
  <si>
    <t>11958.542601255856</t>
  </si>
  <si>
    <t>12003.673401376462</t>
  </si>
  <si>
    <t>12025.196848763731</t>
  </si>
  <si>
    <t>12291.117791102106</t>
  </si>
  <si>
    <t>12131.426228047121</t>
  </si>
  <si>
    <t>12252.236588153064</t>
  </si>
  <si>
    <t>12125.871619135354</t>
  </si>
  <si>
    <t>12095.3217998373</t>
  </si>
  <si>
    <t>11668.321436790991</t>
  </si>
  <si>
    <t>12672.988413461133</t>
  </si>
  <si>
    <t>12633.412222252293</t>
  </si>
  <si>
    <t>12523.01715114341</t>
  </si>
  <si>
    <t>12652.15889490034</t>
  </si>
  <si>
    <t>12805.601920217083</t>
  </si>
  <si>
    <t>12663.268112723872</t>
  </si>
  <si>
    <t>12843.094206079853</t>
  </si>
  <si>
    <t>12937.520438713236</t>
  </si>
  <si>
    <t>13003.479697961313</t>
  </si>
  <si>
    <t>13263.152102561447</t>
  </si>
  <si>
    <t>13462.418797391949</t>
  </si>
  <si>
    <t>13563.78855602337</t>
  </si>
  <si>
    <t>13539.487274463558</t>
  </si>
  <si>
    <t>13378.407853755623</t>
  </si>
  <si>
    <t>13300.644388424216</t>
  </si>
  <si>
    <t>13339.525591373258</t>
  </si>
  <si>
    <t>13264.539960214397</t>
  </si>
  <si>
    <t>13390.21100040563</t>
  </si>
  <si>
    <t>13342.303425545802</t>
  </si>
  <si>
    <t>13557.538958851806</t>
  </si>
  <si>
    <t>13490.190782517457</t>
  </si>
  <si>
    <t>13420.065831443886</t>
  </si>
  <si>
    <t>13476.9997782145</t>
  </si>
  <si>
    <t>13611.0011426234</t>
  </si>
  <si>
    <t>13896.362686436298</t>
  </si>
  <si>
    <t>14049.80571175304</t>
  </si>
  <si>
    <t>14000.509219806941</t>
  </si>
  <si>
    <t>13976.902926506926</t>
  </si>
  <si>
    <t>13865.812867138244</t>
  </si>
  <si>
    <t>13646.410582573422</t>
  </si>
  <si>
    <t>13710.288055342075</t>
  </si>
  <si>
    <t>13879.698859700997</t>
  </si>
  <si>
    <t>13939.409581210833</t>
  </si>
  <si>
    <t>13940.10456947063</t>
  </si>
  <si>
    <t>14245.600643584523</t>
  </si>
  <si>
    <t>14178.947455509971</t>
  </si>
  <si>
    <t>14349.747176955167</t>
  </si>
  <si>
    <t>14292.814289617876</t>
  </si>
  <si>
    <t>14605.947818556282</t>
  </si>
  <si>
    <t>14571.232307432734</t>
  </si>
  <si>
    <t>14587.896134168033</t>
  </si>
  <si>
    <t>14213.66296663352</t>
  </si>
  <si>
    <t>14397.654751814995</t>
  </si>
  <si>
    <t>14178.252467250173</t>
  </si>
  <si>
    <t>14205.330523549208</t>
  </si>
  <si>
    <t>14072.718076226582</t>
  </si>
  <si>
    <t>14283.78791770709</t>
  </si>
  <si>
    <t>13962.321945684373</t>
  </si>
  <si>
    <t>14359.467477692428</t>
  </si>
  <si>
    <t>14691.347679278879</t>
  </si>
  <si>
    <t>14796.189200909319</t>
  </si>
  <si>
    <t>14712.871126666147</t>
  </si>
  <si>
    <t>14643.44010441905</t>
  </si>
  <si>
    <t>14947.548320879994</t>
  </si>
  <si>
    <t>14975.321365438826</t>
  </si>
  <si>
    <t>14969.071768267262</t>
  </si>
  <si>
    <t>15160.702067706572</t>
  </si>
  <si>
    <t>15116.960184672238</t>
  </si>
  <si>
    <t>15028.782489777097</t>
  </si>
  <si>
    <t>15157.230304707553</t>
  </si>
  <si>
    <t>15224.578481041903</t>
  </si>
  <si>
    <t>15485.638743294987</t>
  </si>
  <si>
    <t>15682.128663386266</t>
  </si>
  <si>
    <t>12818.79292452004</t>
  </si>
  <si>
    <t>12940.702777693572</t>
  </si>
  <si>
    <t>12915.515380351266</t>
  </si>
  <si>
    <t>13037.25464543562</t>
  </si>
  <si>
    <t>12903.621479881183</t>
  </si>
  <si>
    <t>12583.882560853366</t>
  </si>
  <si>
    <t>12305.421593685855</t>
  </si>
  <si>
    <t>11980.085356628719</t>
  </si>
  <si>
    <t>11573.730529433231</t>
  </si>
  <si>
    <t>11741.537208854252</t>
  </si>
  <si>
    <t>11707.705366909577</t>
  </si>
  <si>
    <t>11845.738827758863</t>
  </si>
  <si>
    <t>11973.6231490111</t>
  </si>
  <si>
    <t>11677.256915652546</t>
  </si>
  <si>
    <t>11540.575985105614</t>
  </si>
  <si>
    <t>11330.141886911098</t>
  </si>
  <si>
    <t>11539.898687488556</t>
  </si>
  <si>
    <t>11297.663607734657</t>
  </si>
  <si>
    <t>11194.8145191324</t>
  </si>
  <si>
    <t>11189.401300525346</t>
  </si>
  <si>
    <t>11233.38228206707</t>
  </si>
  <si>
    <t>10792.215806483944</t>
  </si>
  <si>
    <t>10698.667128583378</t>
  </si>
  <si>
    <t>10410.374238333628</t>
  </si>
  <si>
    <t>10354.637925703151</t>
  </si>
  <si>
    <t>10401.405165294751</t>
  </si>
  <si>
    <t>10376.419820575333</t>
  </si>
  <si>
    <t>9841.475955422984</t>
  </si>
  <si>
    <t>9859.428174828554</t>
  </si>
  <si>
    <t>9755.405775333431</t>
  </si>
  <si>
    <t>9833.889718654422</t>
  </si>
  <si>
    <t>9932.927984759997</t>
  </si>
  <si>
    <t>9704.952354881343</t>
  </si>
  <si>
    <t>9523.693946302543</t>
  </si>
  <si>
    <t>9311.290406708851</t>
  </si>
  <si>
    <t>9349.286345021961</t>
  </si>
  <si>
    <t>9477.600216898863</t>
  </si>
  <si>
    <t>9454.553827419506</t>
  </si>
  <si>
    <t>9185.467651081759</t>
  </si>
  <si>
    <t>8688.406795310319</t>
  </si>
  <si>
    <t>8542.198958077173</t>
  </si>
  <si>
    <t>8569.841701592915</t>
  </si>
  <si>
    <t>8387.858476058092</t>
  </si>
  <si>
    <t>8485.761433764668</t>
  </si>
  <si>
    <t>8358.488115994303</t>
  </si>
  <si>
    <t>8613.610330802057</t>
  </si>
  <si>
    <t>8626.855683919417</t>
  </si>
  <si>
    <t>8766.222317526117</t>
  </si>
  <si>
    <t>8795.592677589906</t>
  </si>
  <si>
    <t>8740.88276982545</t>
  </si>
  <si>
    <t>8518.011447657529</t>
  </si>
  <si>
    <t>8717.847296686828</t>
  </si>
  <si>
    <t>8117.764170331903</t>
  </si>
  <si>
    <t>8126.97783233917</t>
  </si>
  <si>
    <t>7640.346212623252</t>
  </si>
  <si>
    <t>7559.228053775137</t>
  </si>
  <si>
    <t>7791.658983920724</t>
  </si>
  <si>
    <t>7879.858146588595</t>
  </si>
  <si>
    <t>7878.3017513151935</t>
  </si>
  <si>
    <t>7857.549286565971</t>
  </si>
  <si>
    <t>7940.04140267944</t>
  </si>
  <si>
    <t>8124.741030577186</t>
  </si>
  <si>
    <t>8051.5872861041325</t>
  </si>
  <si>
    <t>8091.018077445755</t>
  </si>
  <si>
    <t>8181.292169926235</t>
  </si>
  <si>
    <t>8053.1444730333205</t>
  </si>
  <si>
    <t>7883.490263330391</t>
  </si>
  <si>
    <t>7962.869588897055</t>
  </si>
  <si>
    <t>8127.853821123992</t>
  </si>
  <si>
    <t>8047.955961018122</t>
  </si>
  <si>
    <t>7877.783216775987</t>
  </si>
  <si>
    <t>8201.007565597047</t>
  </si>
  <si>
    <t>9045.127171174905</t>
  </si>
  <si>
    <t>8994.28307838026</t>
  </si>
  <si>
    <t>9177.94484554381</t>
  </si>
  <si>
    <t>9277.039566781286</t>
  </si>
  <si>
    <t>9242.278752915656</t>
  </si>
  <si>
    <t>9029.043892245889</t>
  </si>
  <si>
    <t>9078.331589767131</t>
  </si>
  <si>
    <t>8998.432938005477</t>
  </si>
  <si>
    <t>8959.521472858847</t>
  </si>
  <si>
    <t>8909.196706259192</t>
  </si>
  <si>
    <t>8902.970333509798</t>
  </si>
  <si>
    <t>8827.741659224135</t>
  </si>
  <si>
    <t>8816.846100654535</t>
  </si>
  <si>
    <t>8830.85444977094</t>
  </si>
  <si>
    <t>8700.111705214642</t>
  </si>
  <si>
    <t>8796.093635905312</t>
  </si>
  <si>
    <t>8937.731147375427</t>
  </si>
  <si>
    <t>8912.309496805998</t>
  </si>
  <si>
    <t>8843.824938153151</t>
  </si>
  <si>
    <t>8773.265449687697</t>
  </si>
  <si>
    <t>8816.327566115327</t>
  </si>
  <si>
    <t>9080.40651957974</t>
  </si>
  <si>
    <t>9282.227287140699</t>
  </si>
  <si>
    <t>9347.07972905175</t>
  </si>
  <si>
    <t>9171.719264450201</t>
  </si>
  <si>
    <t>9196.10384594122</t>
  </si>
  <si>
    <t>9324.252334489918</t>
  </si>
  <si>
    <t>9316.469566467122</t>
  </si>
  <si>
    <t>9391.698240752785</t>
  </si>
  <si>
    <t>9225.67614779165</t>
  </si>
  <si>
    <t>9008.290635840882</t>
  </si>
  <si>
    <t>8722.421356893052</t>
  </si>
  <si>
    <t>8813.339043504433</t>
  </si>
  <si>
    <t>9174.08192221744</t>
  </si>
  <si>
    <t>9148.717479730465</t>
  </si>
  <si>
    <t>9102.21516564989</t>
  </si>
  <si>
    <t>9198.507445275838</t>
  </si>
  <si>
    <t>9274.132029754865</t>
  </si>
  <si>
    <t>9342.711134857616</t>
  </si>
  <si>
    <t>9166.0968066802</t>
  </si>
  <si>
    <t>9110.670457633807</t>
  </si>
  <si>
    <t>9197.098349400583</t>
  </si>
  <si>
    <t>9361.499557682606</t>
  </si>
  <si>
    <t>9455.443105272334</t>
  </si>
  <si>
    <t>9558.780864274555</t>
  </si>
  <si>
    <t>9521.203301892188</t>
  </si>
  <si>
    <t>9491.14139533277</t>
  </si>
  <si>
    <t>9653.19458831096</t>
  </si>
  <si>
    <t>9818.53471602156</t>
  </si>
  <si>
    <t>9748.077055329266</t>
  </si>
  <si>
    <t>9919.054283273274</t>
  </si>
  <si>
    <t>9873.96178180034</t>
  </si>
  <si>
    <t>9870.673413603155</t>
  </si>
  <si>
    <t>9774.851310423885</t>
  </si>
  <si>
    <t>9726.939900468054</t>
  </si>
  <si>
    <t>9613.26829389237</t>
  </si>
  <si>
    <t>9799.276833482281</t>
  </si>
  <si>
    <t>9801.155389071826</t>
  </si>
  <si>
    <t>9909.190612146489</t>
  </si>
  <si>
    <t>9723.652249003255</t>
  </si>
  <si>
    <t>9678.559030797936</t>
  </si>
  <si>
    <t>9499.596687316687</t>
  </si>
  <si>
    <t>9551.265208451605</t>
  </si>
  <si>
    <t>9419.274638765219</t>
  </si>
  <si>
    <t>9348.816978072924</t>
  </si>
  <si>
    <t>9174.552098664119</t>
  </si>
  <si>
    <t>8920.18563908043</t>
  </si>
  <si>
    <t>8769.546331862599</t>
  </si>
  <si>
    <t>8987.697848808615</t>
  </si>
  <si>
    <t>9160.381744677024</t>
  </si>
  <si>
    <t>9003.772451423836</t>
  </si>
  <si>
    <t>9062.098773494845</t>
  </si>
  <si>
    <t>8943.148956653693</t>
  </si>
  <si>
    <t>9049.699086570365</t>
  </si>
  <si>
    <t>9002.85372250115</t>
  </si>
  <si>
    <t>8989.994320722908</t>
  </si>
  <si>
    <t>8945.445428567988</t>
  </si>
  <si>
    <t>9030.868997971927</t>
  </si>
  <si>
    <t>9033.624483955144</t>
  </si>
  <si>
    <t>9125.477754248204</t>
  </si>
  <si>
    <t>9115.832852522104</t>
  </si>
  <si>
    <t>8973.00168996984</t>
  </si>
  <si>
    <t>8718.567738818558</t>
  </si>
  <si>
    <t>8788.376420461036</t>
  </si>
  <si>
    <t>8664.833659791298</t>
  </si>
  <si>
    <t>8526.594740282784</t>
  </si>
  <si>
    <t>8654.126515124874</t>
  </si>
  <si>
    <t>8613.012021386965</t>
  </si>
  <si>
    <t>8866.47510573249</t>
  </si>
  <si>
    <t>8896.294454338069</t>
  </si>
  <si>
    <t>8934.245976526472</t>
  </si>
  <si>
    <t>8729.126444259773</t>
  </si>
  <si>
    <t>8905.781990184696</t>
  </si>
  <si>
    <t>8570.542165385252</t>
  </si>
  <si>
    <t>8742.68006689781</t>
  </si>
  <si>
    <t>8753.072096788237</t>
  </si>
  <si>
    <t>8821.29452520317</t>
  </si>
  <si>
    <t>8889.516953618104</t>
  </si>
  <si>
    <t>8885.450866826692</t>
  </si>
  <si>
    <t>8837.559561769764</t>
  </si>
  <si>
    <t>8991.173259809075</t>
  </si>
  <si>
    <t>9080.179058603911</t>
  </si>
  <si>
    <t>9129.877972946544</t>
  </si>
  <si>
    <t>9111.806016495195</t>
  </si>
  <si>
    <t>8986.65561539671</t>
  </si>
  <si>
    <t>8935.601338790275</t>
  </si>
  <si>
    <t>8954.577099884476</t>
  </si>
  <si>
    <t>8899.005178865676</t>
  </si>
  <si>
    <t>9118.582827814213</t>
  </si>
  <si>
    <t>9060.75173988876</t>
  </si>
  <si>
    <t>9058.944130603055</t>
  </si>
  <si>
    <t>9147.046814155989</t>
  </si>
  <si>
    <t>9250.961597852667</t>
  </si>
  <si>
    <t>9337.708919141796</t>
  </si>
  <si>
    <t>9255.93148928693</t>
  </si>
  <si>
    <t>9274.907250381131</t>
  </si>
  <si>
    <t>9315.118628877137</t>
  </si>
  <si>
    <t>9358.943157741705</t>
  </si>
  <si>
    <t>9321.895440196156</t>
  </si>
  <si>
    <t>9458.792544047921</t>
  </si>
  <si>
    <t>9442.527507481327</t>
  </si>
  <si>
    <t>9354.877070950295</t>
  </si>
  <si>
    <t>9310.148737442874</t>
  </si>
  <si>
    <t>9339.515839026553</t>
  </si>
  <si>
    <t>9415.871130425256</t>
  </si>
  <si>
    <t>9428.973195442342</t>
  </si>
  <si>
    <t>9407.738267441486</t>
  </si>
  <si>
    <t>9470.539246801203</t>
  </si>
  <si>
    <t>9221.594496268988</t>
  </si>
  <si>
    <t>9102.31779124762</t>
  </si>
  <si>
    <t>9274.455692760179</t>
  </si>
  <si>
    <t>9295.690620761035</t>
  </si>
  <si>
    <t>9481.38283431258</t>
  </si>
  <si>
    <t>9642.225590692811</t>
  </si>
  <si>
    <t>9653.069178204189</t>
  </si>
  <si>
    <t>9647.647039748026</t>
  </si>
  <si>
    <t>9599.755734691098</t>
  </si>
  <si>
    <t>9720.38780197627</t>
  </si>
  <si>
    <t>9734.394361037153</t>
  </si>
  <si>
    <t>9567.677908579812</t>
  </si>
  <si>
    <t>9605.629430768213</t>
  </si>
  <si>
    <t>9810.29740541396</t>
  </si>
  <si>
    <t>9760.146933450376</t>
  </si>
  <si>
    <t>9937.706973419097</t>
  </si>
  <si>
    <t>9958.489654398054</t>
  </si>
  <si>
    <t>10056.079873797615</t>
  </si>
  <si>
    <t>10195.236144556036</t>
  </si>
  <si>
    <t>10184.392557044655</t>
  </si>
  <si>
    <t>10358.33806784292</t>
  </si>
  <si>
    <t>10229.573137573978</t>
  </si>
  <si>
    <t>10324.000385424031</t>
  </si>
  <si>
    <t>10352.012814144853</t>
  </si>
  <si>
    <t>10368.7294083324</t>
  </si>
  <si>
    <t>10337.103139842064</t>
  </si>
  <si>
    <t>10331.681690786849</t>
  </si>
  <si>
    <t>10261.199406064312</t>
  </si>
  <si>
    <t>10178.971107989442</t>
  </si>
  <si>
    <t>10040.266394851973</t>
  </si>
  <si>
    <t>10172.193607269473</t>
  </si>
  <si>
    <t>10417.97607565313</t>
  </si>
  <si>
    <t>9799.00226028163</t>
  </si>
  <si>
    <t>10051.094014815772</t>
  </si>
  <si>
    <t>9662.738175064009</t>
  </si>
  <si>
    <t>10205.843405125395</t>
  </si>
  <si>
    <t>10256.241066243483</t>
  </si>
  <si>
    <t>9829.346477195266</t>
  </si>
  <si>
    <t>9745.746034275688</t>
  </si>
  <si>
    <t>9507.988784754385</t>
  </si>
  <si>
    <t>10182.127390898031</t>
  </si>
  <si>
    <t>10376.601602627863</t>
  </si>
  <si>
    <t>10699.737046192447</t>
  </si>
  <si>
    <t>10753.692018973845</t>
  </si>
  <si>
    <t>10729.97510003853</t>
  </si>
  <si>
    <t>10930.378767679178</t>
  </si>
  <si>
    <t>10859.229820289134</t>
  </si>
  <si>
    <t>10816.540270913518</t>
  </si>
  <si>
    <t>10993.820508034702</t>
  </si>
  <si>
    <t>10934.52956775834</t>
  </si>
  <si>
    <t>10493.404827348933</t>
  </si>
  <si>
    <t>11174.064568403346</t>
  </si>
  <si>
    <t>11343.044110074157</t>
  </si>
  <si>
    <t>11635.941499792658</t>
  </si>
  <si>
    <t>11483.563349022592</t>
  </si>
  <si>
    <t>11211.418150283998</t>
  </si>
  <si>
    <t>11880.219884224727</t>
  </si>
  <si>
    <t>12503.960829250285</t>
  </si>
  <si>
    <t>12359.290790222687</t>
  </si>
  <si>
    <t>12536.570122635923</t>
  </si>
  <si>
    <t>12643.887484490819</t>
  </si>
  <si>
    <t>12726.894438994545</t>
  </si>
  <si>
    <t>12892.315764294097</t>
  </si>
  <si>
    <t>12956.943576773374</t>
  </si>
  <si>
    <t>13006.154261059759</t>
  </si>
  <si>
    <t>12823.53896115156</t>
  </si>
  <si>
    <t>12527.084259769748</t>
  </si>
  <si>
    <t>12628.471261005876</t>
  </si>
  <si>
    <t>12869.785822190486</t>
  </si>
  <si>
    <t>13006.747749475611</t>
  </si>
  <si>
    <t>13225.53146384866</t>
  </si>
  <si>
    <t>14001.649654936333</t>
  </si>
  <si>
    <t>14085.842681563812</t>
  </si>
  <si>
    <t>14294.547044654835</t>
  </si>
  <si>
    <t>14133.868198434393</t>
  </si>
  <si>
    <t>13952.438065941999</t>
  </si>
  <si>
    <t>13734.247839984802</t>
  </si>
  <si>
    <t>13712.309576881142</t>
  </si>
  <si>
    <t>14116.674223825747</t>
  </si>
  <si>
    <t>14164.699740696327</t>
  </si>
  <si>
    <t>14012.915078342114</t>
  </si>
  <si>
    <t>13783.458524271184</t>
  </si>
  <si>
    <t>14049.082588099014</t>
  </si>
  <si>
    <t>14086.435265271713</t>
  </si>
  <si>
    <t>14517.480654399093</t>
  </si>
  <si>
    <t>14402.45608550968</t>
  </si>
  <si>
    <t>13673.177339168835</t>
  </si>
  <si>
    <t>13919.235284140508</t>
  </si>
  <si>
    <t>14151.655661458892</t>
  </si>
  <si>
    <t>14338.421761446254</t>
  </si>
  <si>
    <t>14331.307138119635</t>
  </si>
  <si>
    <t>14355.616640762852</t>
  </si>
  <si>
    <t>14524.595277725713</t>
  </si>
  <si>
    <t>14550.090852492684</t>
  </si>
  <si>
    <t>14729.149745445524</t>
  </si>
  <si>
    <t>14241.778143997191</t>
  </si>
  <si>
    <t>14340.200417277909</t>
  </si>
  <si>
    <t>13178.09853068598</t>
  </si>
  <si>
    <t>12744.854698264871</t>
  </si>
  <si>
    <t>12959.706606996744</t>
  </si>
  <si>
    <t>12686.466018894786</t>
  </si>
  <si>
    <t>12661.832881507053</t>
  </si>
  <si>
    <t>12919.108913544445</t>
  </si>
  <si>
    <t>12950.584202402124</t>
  </si>
  <si>
    <t>13466.046697211668</t>
  </si>
  <si>
    <t>13483.837683129454</t>
  </si>
  <si>
    <t>13286.775368219442</t>
  </si>
  <si>
    <t>13054.132473569782</t>
  </si>
  <si>
    <t>13018.09528636683</t>
  </si>
  <si>
    <t>12811.453959398894</t>
  </si>
  <si>
    <t>13092.449913897408</t>
  </si>
  <si>
    <t>13601.983472163614</t>
  </si>
  <si>
    <t>13574.1568667246</t>
  </si>
  <si>
    <t>13878.417528316857</t>
  </si>
  <si>
    <t>13528.084060000418</t>
  </si>
  <si>
    <t>13809.993229425541</t>
  </si>
  <si>
    <t>13097.468419705985</t>
  </si>
  <si>
    <t>13697.776376934718</t>
  </si>
  <si>
    <t>12889.457270348135</t>
  </si>
  <si>
    <t>12809.6289216416</t>
  </si>
  <si>
    <t>12989.35685809713</t>
  </si>
  <si>
    <t>13996.56331735102</t>
  </si>
  <si>
    <t>14329.561015117053</t>
  </si>
  <si>
    <t>14271.628943210273</t>
  </si>
  <si>
    <t>13603.807117824985</t>
  </si>
  <si>
    <t>13314.600581562534</t>
  </si>
  <si>
    <t>13499.347023826642</t>
  </si>
  <si>
    <t>13435.483231184673</t>
  </si>
  <si>
    <t>13520.78669316309</t>
  </si>
  <si>
    <t>13612.474307052225</t>
  </si>
  <si>
    <t>13431.83454776601</t>
  </si>
  <si>
    <t>13293.61751968939</t>
  </si>
  <si>
    <t>13337.865288656276</t>
  </si>
  <si>
    <t>13190.06924852173</t>
  </si>
  <si>
    <t>13132.135784519023</t>
  </si>
  <si>
    <t>13519.418262869101</t>
  </si>
  <si>
    <t>13458.747938278417</t>
  </si>
  <si>
    <t>13560.015956321402</t>
  </si>
  <si>
    <t>13521.698515993776</t>
  </si>
  <si>
    <t>13958.701092390773</t>
  </si>
  <si>
    <t>14002.948861357661</t>
  </si>
  <si>
    <t>13744.305791122204</t>
  </si>
  <si>
    <t>13646.231241130503</t>
  </si>
  <si>
    <t>13914.453323423884</t>
  </si>
  <si>
    <t>13815.010343138194</t>
  </si>
  <si>
    <t>13565.03446212998</t>
  </si>
  <si>
    <t>13528.540667463722</t>
  </si>
  <si>
    <t>13365.690501999368</t>
  </si>
  <si>
    <t>13394.885537732373</t>
  </si>
  <si>
    <t>13456.922900521122</t>
  </si>
  <si>
    <t>13462.398013793005</t>
  </si>
  <si>
    <t>13408.114625304886</t>
  </si>
  <si>
    <t>13495.696948312054</t>
  </si>
  <si>
    <t>13331.02313718633</t>
  </si>
  <si>
    <t>13071.01024456096</t>
  </si>
  <si>
    <t>13117.538266652522</t>
  </si>
  <si>
    <t>13085.151154964156</t>
  </si>
  <si>
    <t>13523.066946287765</t>
  </si>
  <si>
    <t>13513.031326766535</t>
  </si>
  <si>
    <t>13289.055621344116</t>
  </si>
  <si>
    <t>13347.900908177506</t>
  </si>
  <si>
    <t>78.97730030059815</t>
  </si>
  <si>
    <t>88.28554729461669</t>
  </si>
  <si>
    <t>89.9994527053833</t>
  </si>
  <si>
    <t>103.5432027053833</t>
  </si>
  <si>
    <t>111.27545120239257</t>
  </si>
  <si>
    <t>118.26894969940186</t>
  </si>
  <si>
    <t>169.42</t>
  </si>
  <si>
    <t>178.61005180358887</t>
  </si>
  <si>
    <t>180.47170120239258</t>
  </si>
  <si>
    <t>160.80125</t>
  </si>
  <si>
    <t>173.19255180358886</t>
  </si>
  <si>
    <t>160.36784759521484</t>
  </si>
  <si>
    <t>155.58074699401854</t>
  </si>
  <si>
    <t>146.7256066131592</t>
  </si>
  <si>
    <t>135.2996006011963</t>
  </si>
  <si>
    <t>133.87135360717772</t>
  </si>
  <si>
    <t>177.3</t>
  </si>
  <si>
    <t>180.70810661315917</t>
  </si>
  <si>
    <t>179.40789939880372</t>
  </si>
  <si>
    <t>154.66470420837402</t>
  </si>
  <si>
    <t>255.29229278564452</t>
  </si>
  <si>
    <t>91.37029659271239</t>
  </si>
  <si>
    <t>103.93600154876708</t>
  </si>
  <si>
    <t>110.57410247802733</t>
  </si>
  <si>
    <t>125.12919876098631</t>
  </si>
  <si>
    <t>150.37224380493163</t>
  </si>
  <si>
    <t>180.95419876098632</t>
  </si>
  <si>
    <t>184.47625</t>
  </si>
  <si>
    <t>167.09945495605467</t>
  </si>
  <si>
    <t>154.49315681457517</t>
  </si>
  <si>
    <t>131.6861055755615</t>
  </si>
  <si>
    <t>166.27730743408202</t>
  </si>
  <si>
    <t>188.45504814147947</t>
  </si>
  <si>
    <t>181.35004814147948</t>
  </si>
  <si>
    <t>211.82035247802733</t>
  </si>
  <si>
    <t>224.06124999999997</t>
  </si>
  <si>
    <t>713.345598621477</t>
  </si>
  <si>
    <t>729.774824378494</t>
  </si>
  <si>
    <t>97.57818033357124</t>
  </si>
  <si>
    <t>732.7932899411783</t>
  </si>
  <si>
    <t>2037.0345502175337</t>
  </si>
  <si>
    <t>296.7896369849772</t>
  </si>
  <si>
    <t>1007.4437514093634</t>
  </si>
  <si>
    <t>1241.0162334111767</t>
  </si>
  <si>
    <t>196.34238716337197</t>
  </si>
  <si>
    <t>1187.3456011584683</t>
  </si>
  <si>
    <t>3053.483424232656</t>
  </si>
  <si>
    <t>-183.4319687948365</t>
  </si>
  <si>
    <t>-1161.7260172511956</t>
  </si>
  <si>
    <t>-26.390147939649545</t>
  </si>
  <si>
    <t>-1173.7727406915228</t>
  </si>
  <si>
    <t>-1244.6757062616814</t>
  </si>
  <si>
    <t>-1117.1270493254506</t>
  </si>
  <si>
    <t>-757.8900932299068</t>
  </si>
  <si>
    <t>-1542.882971558755</t>
  </si>
  <si>
    <t>-873.0575252836713</t>
  </si>
  <si>
    <t>-409.2064873439411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</si>
</sst>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6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4479</v>
      </c>
      <c r="G2" s="1" t="s">
        <v>5748</v>
      </c>
      <c r="H2" s="1" t="s">
        <v>6906</v>
      </c>
      <c r="I2" s="1" t="s">
        <v>7974</v>
      </c>
      <c r="J2" s="1" t="s">
        <v>9483</v>
      </c>
      <c r="K2" s="1" t="s">
        <v>9484</v>
      </c>
      <c r="L2" s="1" t="s">
        <v>1554</v>
      </c>
      <c r="M2" s="1" t="s">
        <v>1555</v>
      </c>
      <c r="N2" s="1" t="s">
        <v>10996</v>
      </c>
      <c r="O2" s="1" t="s">
        <v>1554</v>
      </c>
      <c r="P2" s="1" t="s">
        <v>10997</v>
      </c>
      <c r="Q2" s="1" t="s">
        <v>11006</v>
      </c>
      <c r="R2" s="1" t="s">
        <v>11755</v>
      </c>
      <c r="S2" s="1" t="s">
        <v>1554</v>
      </c>
      <c r="T2" s="1" t="s">
        <v>11756</v>
      </c>
      <c r="U2" s="1" t="s">
        <v>11761</v>
      </c>
      <c r="V2" s="1" t="s">
        <v>11765</v>
      </c>
      <c r="W2" s="1" t="s">
        <v>1554</v>
      </c>
      <c r="X2" s="1" t="s">
        <v>11766</v>
      </c>
      <c r="Y2" t="s">
        <v>11768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4480</v>
      </c>
      <c r="G3" s="1" t="s">
        <v>5749</v>
      </c>
      <c r="H3" s="1" t="s">
        <v>6907</v>
      </c>
      <c r="I3" s="1" t="s">
        <v>7975</v>
      </c>
      <c r="J3" s="1"/>
      <c r="K3" s="1" t="s">
        <v>9484</v>
      </c>
      <c r="L3" s="1" t="s">
        <v>1</v>
      </c>
      <c r="M3" s="1" t="s">
        <v>9485</v>
      </c>
      <c r="N3" s="1" t="s">
        <v>10996</v>
      </c>
      <c r="O3" s="1" t="s">
        <v>1</v>
      </c>
      <c r="P3" s="1" t="s">
        <v>10998</v>
      </c>
      <c r="Q3" s="1" t="s">
        <v>10998</v>
      </c>
      <c r="R3" s="1" t="s">
        <v>11755</v>
      </c>
      <c r="S3" s="1" t="s">
        <v>1</v>
      </c>
      <c r="T3" s="1"/>
      <c r="U3" s="1"/>
      <c r="V3" s="1" t="s">
        <v>11765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3114</v>
      </c>
      <c r="G4" s="1" t="s">
        <v>3093</v>
      </c>
      <c r="H4" s="1" t="s">
        <v>6908</v>
      </c>
      <c r="I4" s="1" t="s">
        <v>7976</v>
      </c>
      <c r="J4" s="1"/>
      <c r="K4" s="1" t="s">
        <v>9484</v>
      </c>
      <c r="L4" s="1" t="s">
        <v>2</v>
      </c>
      <c r="M4" s="1" t="s">
        <v>9486</v>
      </c>
      <c r="N4" s="1" t="s">
        <v>10996</v>
      </c>
      <c r="O4" s="1" t="s">
        <v>2</v>
      </c>
      <c r="P4" s="1" t="s">
        <v>10998</v>
      </c>
      <c r="Q4" s="1" t="s">
        <v>10998</v>
      </c>
      <c r="R4" s="1" t="s">
        <v>11755</v>
      </c>
      <c r="S4" s="1" t="s">
        <v>2</v>
      </c>
      <c r="T4" s="1"/>
      <c r="U4" s="1"/>
      <c r="V4" s="1" t="s">
        <v>11765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4481</v>
      </c>
      <c r="G5" s="1" t="s">
        <v>5750</v>
      </c>
      <c r="H5" s="1" t="s">
        <v>6909</v>
      </c>
      <c r="I5" s="1" t="s">
        <v>7977</v>
      </c>
      <c r="J5" s="1"/>
      <c r="K5" s="1" t="s">
        <v>9484</v>
      </c>
      <c r="L5" s="1" t="s">
        <v>3</v>
      </c>
      <c r="M5" s="1" t="s">
        <v>9487</v>
      </c>
      <c r="N5" s="1" t="s">
        <v>10996</v>
      </c>
      <c r="O5" s="1" t="s">
        <v>3</v>
      </c>
      <c r="P5" s="1" t="s">
        <v>10998</v>
      </c>
      <c r="Q5" s="1" t="s">
        <v>10998</v>
      </c>
      <c r="R5" s="1" t="s">
        <v>11755</v>
      </c>
      <c r="S5" s="1" t="s">
        <v>3</v>
      </c>
      <c r="T5" s="1"/>
      <c r="U5" s="1"/>
      <c r="V5" s="1" t="s">
        <v>11765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4482</v>
      </c>
      <c r="G6" s="1" t="s">
        <v>5751</v>
      </c>
      <c r="H6" s="1" t="s">
        <v>6909</v>
      </c>
      <c r="I6" s="1" t="s">
        <v>7978</v>
      </c>
      <c r="J6" s="1"/>
      <c r="K6" s="1" t="s">
        <v>9484</v>
      </c>
      <c r="L6" s="1" t="s">
        <v>4</v>
      </c>
      <c r="M6" s="1" t="s">
        <v>9488</v>
      </c>
      <c r="N6" s="1" t="s">
        <v>10996</v>
      </c>
      <c r="O6" s="1" t="s">
        <v>4</v>
      </c>
      <c r="P6" s="1" t="s">
        <v>10998</v>
      </c>
      <c r="Q6" s="1" t="s">
        <v>10998</v>
      </c>
      <c r="R6" s="1" t="s">
        <v>11755</v>
      </c>
      <c r="S6" s="1" t="s">
        <v>4</v>
      </c>
      <c r="T6" s="1"/>
      <c r="U6" s="1"/>
      <c r="V6" s="1" t="s">
        <v>11765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4483</v>
      </c>
      <c r="G7" s="1" t="s">
        <v>5752</v>
      </c>
      <c r="H7" s="1" t="s">
        <v>6910</v>
      </c>
      <c r="I7" s="1" t="s">
        <v>7979</v>
      </c>
      <c r="J7" s="1"/>
      <c r="K7" s="1" t="s">
        <v>9484</v>
      </c>
      <c r="L7" s="1" t="s">
        <v>5</v>
      </c>
      <c r="M7" s="1" t="s">
        <v>9489</v>
      </c>
      <c r="N7" s="1" t="s">
        <v>10996</v>
      </c>
      <c r="O7" s="1" t="s">
        <v>5</v>
      </c>
      <c r="P7" s="1" t="s">
        <v>10998</v>
      </c>
      <c r="Q7" s="1" t="s">
        <v>10998</v>
      </c>
      <c r="R7" s="1" t="s">
        <v>11755</v>
      </c>
      <c r="S7" s="1" t="s">
        <v>5</v>
      </c>
      <c r="T7" s="1"/>
      <c r="U7" s="1"/>
      <c r="V7" s="1" t="s">
        <v>11765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4484</v>
      </c>
      <c r="G8" s="1" t="s">
        <v>4486</v>
      </c>
      <c r="H8" s="1" t="s">
        <v>6911</v>
      </c>
      <c r="I8" s="1" t="s">
        <v>7980</v>
      </c>
      <c r="J8" s="1"/>
      <c r="K8" s="1" t="s">
        <v>9484</v>
      </c>
      <c r="L8" s="1" t="s">
        <v>6</v>
      </c>
      <c r="M8" s="1" t="s">
        <v>9490</v>
      </c>
      <c r="N8" s="1" t="s">
        <v>10996</v>
      </c>
      <c r="O8" s="1" t="s">
        <v>6</v>
      </c>
      <c r="P8" s="1" t="s">
        <v>10998</v>
      </c>
      <c r="Q8" s="1" t="s">
        <v>10998</v>
      </c>
      <c r="R8" s="1" t="s">
        <v>11755</v>
      </c>
      <c r="S8" s="1" t="s">
        <v>6</v>
      </c>
      <c r="T8" s="1"/>
      <c r="U8" s="1"/>
      <c r="V8" s="1" t="s">
        <v>11765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3085</v>
      </c>
      <c r="G9" s="1" t="s">
        <v>5753</v>
      </c>
      <c r="H9" s="1" t="s">
        <v>6912</v>
      </c>
      <c r="I9" s="1" t="s">
        <v>7981</v>
      </c>
      <c r="J9" s="1"/>
      <c r="K9" s="1" t="s">
        <v>9484</v>
      </c>
      <c r="L9" s="1" t="s">
        <v>7</v>
      </c>
      <c r="M9" s="1" t="s">
        <v>9491</v>
      </c>
      <c r="N9" s="1" t="s">
        <v>10996</v>
      </c>
      <c r="O9" s="1" t="s">
        <v>7</v>
      </c>
      <c r="P9" s="1" t="s">
        <v>10998</v>
      </c>
      <c r="Q9" s="1" t="s">
        <v>10998</v>
      </c>
      <c r="R9" s="1" t="s">
        <v>11755</v>
      </c>
      <c r="S9" s="1" t="s">
        <v>7</v>
      </c>
      <c r="T9" s="1"/>
      <c r="U9" s="1"/>
      <c r="V9" s="1" t="s">
        <v>11765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3070</v>
      </c>
      <c r="F10" s="1" t="s">
        <v>4485</v>
      </c>
      <c r="G10" s="1" t="s">
        <v>5754</v>
      </c>
      <c r="H10" s="1" t="s">
        <v>6913</v>
      </c>
      <c r="I10" s="1" t="s">
        <v>7982</v>
      </c>
      <c r="J10" s="1"/>
      <c r="K10" s="1" t="s">
        <v>9484</v>
      </c>
      <c r="L10" s="1" t="s">
        <v>8</v>
      </c>
      <c r="M10" s="1" t="s">
        <v>9492</v>
      </c>
      <c r="N10" s="1" t="s">
        <v>10996</v>
      </c>
      <c r="O10" s="1" t="s">
        <v>8</v>
      </c>
      <c r="P10" s="1" t="s">
        <v>10998</v>
      </c>
      <c r="Q10" s="1" t="s">
        <v>10998</v>
      </c>
      <c r="R10" s="1" t="s">
        <v>11755</v>
      </c>
      <c r="S10" s="1" t="s">
        <v>8</v>
      </c>
      <c r="T10" s="1"/>
      <c r="U10" s="1"/>
      <c r="V10" s="1" t="s">
        <v>11765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3075</v>
      </c>
      <c r="F11" s="1" t="s">
        <v>4486</v>
      </c>
      <c r="G11" s="1" t="s">
        <v>5755</v>
      </c>
      <c r="H11" s="1" t="s">
        <v>6914</v>
      </c>
      <c r="I11" s="1" t="s">
        <v>7983</v>
      </c>
      <c r="J11" s="1"/>
      <c r="K11" s="1" t="s">
        <v>9484</v>
      </c>
      <c r="L11" s="1" t="s">
        <v>9</v>
      </c>
      <c r="M11" s="1" t="s">
        <v>9493</v>
      </c>
      <c r="N11" s="1" t="s">
        <v>10996</v>
      </c>
      <c r="O11" s="1" t="s">
        <v>9</v>
      </c>
      <c r="P11" s="1" t="s">
        <v>10998</v>
      </c>
      <c r="Q11" s="1" t="s">
        <v>10998</v>
      </c>
      <c r="R11" s="1" t="s">
        <v>11755</v>
      </c>
      <c r="S11" s="1" t="s">
        <v>9</v>
      </c>
      <c r="T11" s="1"/>
      <c r="U11" s="1"/>
      <c r="V11" s="1" t="s">
        <v>11765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3076</v>
      </c>
      <c r="F12" s="1" t="s">
        <v>4487</v>
      </c>
      <c r="G12" s="1" t="s">
        <v>5756</v>
      </c>
      <c r="H12" s="1" t="s">
        <v>3091</v>
      </c>
      <c r="I12" s="1" t="s">
        <v>7984</v>
      </c>
      <c r="J12" s="1"/>
      <c r="K12" s="1" t="s">
        <v>9484</v>
      </c>
      <c r="L12" s="1" t="s">
        <v>10</v>
      </c>
      <c r="M12" s="1" t="s">
        <v>9494</v>
      </c>
      <c r="N12" s="1" t="s">
        <v>10996</v>
      </c>
      <c r="O12" s="1" t="s">
        <v>10</v>
      </c>
      <c r="P12" s="1" t="s">
        <v>10998</v>
      </c>
      <c r="Q12" s="1" t="s">
        <v>10998</v>
      </c>
      <c r="R12" s="1" t="s">
        <v>11755</v>
      </c>
      <c r="S12" s="1" t="s">
        <v>10</v>
      </c>
      <c r="T12" s="1"/>
      <c r="U12" s="1"/>
      <c r="V12" s="1" t="s">
        <v>11765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3077</v>
      </c>
      <c r="F13" s="1" t="s">
        <v>4488</v>
      </c>
      <c r="G13" s="1" t="s">
        <v>5757</v>
      </c>
      <c r="H13" s="1" t="s">
        <v>6915</v>
      </c>
      <c r="I13" s="1" t="s">
        <v>7985</v>
      </c>
      <c r="J13" s="1"/>
      <c r="K13" s="1" t="s">
        <v>9484</v>
      </c>
      <c r="L13" s="1" t="s">
        <v>11</v>
      </c>
      <c r="M13" s="1" t="s">
        <v>9495</v>
      </c>
      <c r="N13" s="1" t="s">
        <v>10996</v>
      </c>
      <c r="O13" s="1" t="s">
        <v>11</v>
      </c>
      <c r="P13" s="1" t="s">
        <v>10998</v>
      </c>
      <c r="Q13" s="1" t="s">
        <v>10998</v>
      </c>
      <c r="R13" s="1" t="s">
        <v>11755</v>
      </c>
      <c r="S13" s="1" t="s">
        <v>11</v>
      </c>
      <c r="T13" s="1"/>
      <c r="U13" s="1"/>
      <c r="V13" s="1" t="s">
        <v>11765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3078</v>
      </c>
      <c r="F14" s="1" t="s">
        <v>4489</v>
      </c>
      <c r="G14" s="1" t="s">
        <v>5758</v>
      </c>
      <c r="H14" s="1" t="s">
        <v>6916</v>
      </c>
      <c r="I14" s="1" t="s">
        <v>7986</v>
      </c>
      <c r="J14" s="1"/>
      <c r="K14" s="1" t="s">
        <v>9484</v>
      </c>
      <c r="L14" s="1" t="s">
        <v>12</v>
      </c>
      <c r="M14" s="1" t="s">
        <v>9496</v>
      </c>
      <c r="N14" s="1" t="s">
        <v>10996</v>
      </c>
      <c r="O14" s="1" t="s">
        <v>12</v>
      </c>
      <c r="P14" s="1" t="s">
        <v>10998</v>
      </c>
      <c r="Q14" s="1" t="s">
        <v>10998</v>
      </c>
      <c r="R14" s="1" t="s">
        <v>11755</v>
      </c>
      <c r="S14" s="1" t="s">
        <v>12</v>
      </c>
      <c r="T14" s="1"/>
      <c r="U14" s="1"/>
      <c r="V14" s="1" t="s">
        <v>11765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3079</v>
      </c>
      <c r="F15" s="1" t="s">
        <v>4490</v>
      </c>
      <c r="G15" s="1" t="s">
        <v>5754</v>
      </c>
      <c r="H15" s="1" t="s">
        <v>3072</v>
      </c>
      <c r="I15" s="1" t="s">
        <v>7987</v>
      </c>
      <c r="J15" s="1"/>
      <c r="K15" s="1" t="s">
        <v>9484</v>
      </c>
      <c r="L15" s="1" t="s">
        <v>13</v>
      </c>
      <c r="M15" s="1" t="s">
        <v>9497</v>
      </c>
      <c r="N15" s="1" t="s">
        <v>10996</v>
      </c>
      <c r="O15" s="1" t="s">
        <v>13</v>
      </c>
      <c r="P15" s="1" t="s">
        <v>10998</v>
      </c>
      <c r="Q15" s="1" t="s">
        <v>10998</v>
      </c>
      <c r="R15" s="1" t="s">
        <v>11755</v>
      </c>
      <c r="S15" s="1" t="s">
        <v>13</v>
      </c>
      <c r="T15" s="1"/>
      <c r="U15" s="1"/>
      <c r="V15" s="1" t="s">
        <v>11765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3080</v>
      </c>
      <c r="F16" s="1" t="s">
        <v>4491</v>
      </c>
      <c r="G16" s="1" t="s">
        <v>5759</v>
      </c>
      <c r="H16" s="1" t="s">
        <v>3081</v>
      </c>
      <c r="I16" s="1" t="s">
        <v>7988</v>
      </c>
      <c r="J16" s="1"/>
      <c r="K16" s="1" t="s">
        <v>9484</v>
      </c>
      <c r="L16" s="1" t="s">
        <v>14</v>
      </c>
      <c r="M16" s="1" t="s">
        <v>9498</v>
      </c>
      <c r="N16" s="1" t="s">
        <v>10996</v>
      </c>
      <c r="O16" s="1" t="s">
        <v>14</v>
      </c>
      <c r="P16" s="1" t="s">
        <v>10998</v>
      </c>
      <c r="Q16" s="1" t="s">
        <v>10998</v>
      </c>
      <c r="R16" s="1" t="s">
        <v>11755</v>
      </c>
      <c r="S16" s="1" t="s">
        <v>14</v>
      </c>
      <c r="T16" s="1"/>
      <c r="U16" s="1"/>
      <c r="V16" s="1" t="s">
        <v>11765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3081</v>
      </c>
      <c r="F17" s="1" t="s">
        <v>4492</v>
      </c>
      <c r="G17" s="1" t="s">
        <v>5760</v>
      </c>
      <c r="H17" s="1" t="s">
        <v>6917</v>
      </c>
      <c r="I17" s="1" t="s">
        <v>7989</v>
      </c>
      <c r="J17" s="1"/>
      <c r="K17" s="1" t="s">
        <v>9484</v>
      </c>
      <c r="L17" s="1" t="s">
        <v>15</v>
      </c>
      <c r="M17" s="1" t="s">
        <v>9499</v>
      </c>
      <c r="N17" s="1" t="s">
        <v>10996</v>
      </c>
      <c r="O17" s="1" t="s">
        <v>15</v>
      </c>
      <c r="P17" s="1" t="s">
        <v>10998</v>
      </c>
      <c r="Q17" s="1" t="s">
        <v>10998</v>
      </c>
      <c r="R17" s="1" t="s">
        <v>11755</v>
      </c>
      <c r="S17" s="1" t="s">
        <v>15</v>
      </c>
      <c r="T17" s="1"/>
      <c r="U17" s="1"/>
      <c r="V17" s="1" t="s">
        <v>11765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3069</v>
      </c>
      <c r="F18" s="1" t="s">
        <v>4493</v>
      </c>
      <c r="G18" s="1" t="s">
        <v>5761</v>
      </c>
      <c r="H18" s="1" t="s">
        <v>6918</v>
      </c>
      <c r="I18" s="1" t="s">
        <v>7990</v>
      </c>
      <c r="J18" s="1"/>
      <c r="K18" s="1" t="s">
        <v>9484</v>
      </c>
      <c r="L18" s="1" t="s">
        <v>16</v>
      </c>
      <c r="M18" s="1" t="s">
        <v>9500</v>
      </c>
      <c r="N18" s="1" t="s">
        <v>10996</v>
      </c>
      <c r="O18" s="1" t="s">
        <v>16</v>
      </c>
      <c r="P18" s="1" t="s">
        <v>10998</v>
      </c>
      <c r="Q18" s="1" t="s">
        <v>10998</v>
      </c>
      <c r="R18" s="1" t="s">
        <v>11755</v>
      </c>
      <c r="S18" s="1" t="s">
        <v>16</v>
      </c>
      <c r="T18" s="1"/>
      <c r="U18" s="1"/>
      <c r="V18" s="1" t="s">
        <v>11765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3082</v>
      </c>
      <c r="F19" s="1" t="s">
        <v>4494</v>
      </c>
      <c r="G19" s="1" t="s">
        <v>5762</v>
      </c>
      <c r="H19" s="1" t="s">
        <v>6919</v>
      </c>
      <c r="I19" s="1" t="s">
        <v>7991</v>
      </c>
      <c r="J19" s="1"/>
      <c r="K19" s="1" t="s">
        <v>9484</v>
      </c>
      <c r="L19" s="1" t="s">
        <v>17</v>
      </c>
      <c r="M19" s="1" t="s">
        <v>9501</v>
      </c>
      <c r="N19" s="1" t="s">
        <v>10996</v>
      </c>
      <c r="O19" s="1" t="s">
        <v>17</v>
      </c>
      <c r="P19" s="1" t="s">
        <v>10998</v>
      </c>
      <c r="Q19" s="1" t="s">
        <v>10998</v>
      </c>
      <c r="R19" s="1" t="s">
        <v>11755</v>
      </c>
      <c r="S19" s="1" t="s">
        <v>17</v>
      </c>
      <c r="T19" s="1"/>
      <c r="U19" s="1"/>
      <c r="V19" s="1" t="s">
        <v>11765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3083</v>
      </c>
      <c r="F20" s="1" t="s">
        <v>4495</v>
      </c>
      <c r="G20" s="1" t="s">
        <v>5763</v>
      </c>
      <c r="H20" s="1" t="s">
        <v>6916</v>
      </c>
      <c r="I20" s="1" t="s">
        <v>7992</v>
      </c>
      <c r="J20" s="1"/>
      <c r="K20" s="1" t="s">
        <v>9484</v>
      </c>
      <c r="L20" s="1" t="s">
        <v>18</v>
      </c>
      <c r="M20" s="1" t="s">
        <v>9502</v>
      </c>
      <c r="N20" s="1" t="s">
        <v>10996</v>
      </c>
      <c r="O20" s="1" t="s">
        <v>18</v>
      </c>
      <c r="P20" s="1" t="s">
        <v>10998</v>
      </c>
      <c r="Q20" s="1" t="s">
        <v>10998</v>
      </c>
      <c r="R20" s="1" t="s">
        <v>11755</v>
      </c>
      <c r="S20" s="1" t="s">
        <v>18</v>
      </c>
      <c r="T20" s="1"/>
      <c r="U20" s="1"/>
      <c r="V20" s="1" t="s">
        <v>11765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3084</v>
      </c>
      <c r="F21" s="1" t="s">
        <v>4496</v>
      </c>
      <c r="G21" s="1" t="s">
        <v>5764</v>
      </c>
      <c r="H21" s="1" t="s">
        <v>3085</v>
      </c>
      <c r="I21" s="1" t="s">
        <v>7993</v>
      </c>
      <c r="J21" s="1"/>
      <c r="K21" s="1" t="s">
        <v>9484</v>
      </c>
      <c r="L21" s="1" t="s">
        <v>19</v>
      </c>
      <c r="M21" s="1" t="s">
        <v>9503</v>
      </c>
      <c r="N21" s="1" t="s">
        <v>10996</v>
      </c>
      <c r="O21" s="1" t="s">
        <v>19</v>
      </c>
      <c r="P21" s="1" t="s">
        <v>10998</v>
      </c>
      <c r="Q21" s="1" t="s">
        <v>10998</v>
      </c>
      <c r="R21" s="1" t="s">
        <v>11755</v>
      </c>
      <c r="S21" s="1" t="s">
        <v>19</v>
      </c>
      <c r="T21" s="1"/>
      <c r="U21" s="1"/>
      <c r="V21" s="1" t="s">
        <v>11765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3085</v>
      </c>
      <c r="F22" s="1" t="s">
        <v>4497</v>
      </c>
      <c r="G22" s="1" t="s">
        <v>5765</v>
      </c>
      <c r="H22" s="1" t="s">
        <v>6920</v>
      </c>
      <c r="I22" s="1" t="s">
        <v>7994</v>
      </c>
      <c r="J22" s="1"/>
      <c r="K22" s="1" t="s">
        <v>9484</v>
      </c>
      <c r="L22" s="1" t="s">
        <v>20</v>
      </c>
      <c r="M22" s="1" t="s">
        <v>9504</v>
      </c>
      <c r="N22" s="1" t="s">
        <v>10996</v>
      </c>
      <c r="O22" s="1" t="s">
        <v>20</v>
      </c>
      <c r="P22" s="1" t="s">
        <v>10998</v>
      </c>
      <c r="Q22" s="1" t="s">
        <v>10998</v>
      </c>
      <c r="R22" s="1" t="s">
        <v>11755</v>
      </c>
      <c r="S22" s="1" t="s">
        <v>20</v>
      </c>
      <c r="T22" s="1"/>
      <c r="U22" s="1"/>
      <c r="V22" s="1" t="s">
        <v>11765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3086</v>
      </c>
      <c r="F23" s="1" t="s">
        <v>4498</v>
      </c>
      <c r="G23" s="1" t="s">
        <v>5766</v>
      </c>
      <c r="H23" s="1" t="s">
        <v>6921</v>
      </c>
      <c r="I23" s="1" t="s">
        <v>7995</v>
      </c>
      <c r="J23" s="1"/>
      <c r="K23" s="1" t="s">
        <v>9484</v>
      </c>
      <c r="L23" s="1" t="s">
        <v>21</v>
      </c>
      <c r="M23" s="1" t="s">
        <v>9505</v>
      </c>
      <c r="N23" s="1" t="s">
        <v>10996</v>
      </c>
      <c r="O23" s="1" t="s">
        <v>21</v>
      </c>
      <c r="P23" s="1" t="s">
        <v>10998</v>
      </c>
      <c r="Q23" s="1" t="s">
        <v>10998</v>
      </c>
      <c r="R23" s="1" t="s">
        <v>11755</v>
      </c>
      <c r="S23" s="1" t="s">
        <v>21</v>
      </c>
      <c r="T23" s="1"/>
      <c r="U23" s="1"/>
      <c r="V23" s="1" t="s">
        <v>11765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3087</v>
      </c>
      <c r="F24" s="1" t="s">
        <v>4499</v>
      </c>
      <c r="G24" s="1" t="s">
        <v>5767</v>
      </c>
      <c r="H24" s="1" t="s">
        <v>6922</v>
      </c>
      <c r="I24" s="1" t="s">
        <v>7996</v>
      </c>
      <c r="J24" s="1"/>
      <c r="K24" s="1" t="s">
        <v>9484</v>
      </c>
      <c r="L24" s="1" t="s">
        <v>22</v>
      </c>
      <c r="M24" s="1" t="s">
        <v>9506</v>
      </c>
      <c r="N24" s="1" t="s">
        <v>10996</v>
      </c>
      <c r="O24" s="1" t="s">
        <v>22</v>
      </c>
      <c r="P24" s="1" t="s">
        <v>10998</v>
      </c>
      <c r="Q24" s="1" t="s">
        <v>10998</v>
      </c>
      <c r="R24" s="1" t="s">
        <v>11755</v>
      </c>
      <c r="S24" s="1" t="s">
        <v>22</v>
      </c>
      <c r="T24" s="1"/>
      <c r="U24" s="1"/>
      <c r="V24" s="1" t="s">
        <v>11765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3088</v>
      </c>
      <c r="F25" s="1" t="s">
        <v>4500</v>
      </c>
      <c r="G25" s="1" t="s">
        <v>5768</v>
      </c>
      <c r="H25" s="1" t="s">
        <v>5762</v>
      </c>
      <c r="I25" s="1" t="s">
        <v>7997</v>
      </c>
      <c r="J25" s="1"/>
      <c r="K25" s="1" t="s">
        <v>9484</v>
      </c>
      <c r="L25" s="1" t="s">
        <v>23</v>
      </c>
      <c r="M25" s="1" t="s">
        <v>9507</v>
      </c>
      <c r="N25" s="1" t="s">
        <v>10996</v>
      </c>
      <c r="O25" s="1" t="s">
        <v>23</v>
      </c>
      <c r="P25" s="1" t="s">
        <v>10998</v>
      </c>
      <c r="Q25" s="1" t="s">
        <v>10998</v>
      </c>
      <c r="R25" s="1" t="s">
        <v>11755</v>
      </c>
      <c r="S25" s="1" t="s">
        <v>23</v>
      </c>
      <c r="T25" s="1"/>
      <c r="U25" s="1"/>
      <c r="V25" s="1" t="s">
        <v>11765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3089</v>
      </c>
      <c r="F26" s="1" t="s">
        <v>4501</v>
      </c>
      <c r="G26" s="1" t="s">
        <v>5769</v>
      </c>
      <c r="H26" s="1" t="s">
        <v>6923</v>
      </c>
      <c r="I26" s="1" t="s">
        <v>7998</v>
      </c>
      <c r="J26" s="1"/>
      <c r="K26" s="1" t="s">
        <v>9484</v>
      </c>
      <c r="L26" s="1" t="s">
        <v>24</v>
      </c>
      <c r="M26" s="1" t="s">
        <v>9508</v>
      </c>
      <c r="N26" s="1" t="s">
        <v>10996</v>
      </c>
      <c r="O26" s="1" t="s">
        <v>24</v>
      </c>
      <c r="P26" s="1" t="s">
        <v>10998</v>
      </c>
      <c r="Q26" s="1" t="s">
        <v>10998</v>
      </c>
      <c r="R26" s="1" t="s">
        <v>11755</v>
      </c>
      <c r="S26" s="1" t="s">
        <v>24</v>
      </c>
      <c r="T26" s="1"/>
      <c r="U26" s="1"/>
      <c r="V26" s="1" t="s">
        <v>11765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3090</v>
      </c>
      <c r="F27" s="1" t="s">
        <v>4502</v>
      </c>
      <c r="G27" s="1" t="s">
        <v>5770</v>
      </c>
      <c r="H27" s="1" t="s">
        <v>6924</v>
      </c>
      <c r="I27" s="1" t="s">
        <v>7999</v>
      </c>
      <c r="J27" s="1"/>
      <c r="K27" s="1" t="s">
        <v>9484</v>
      </c>
      <c r="L27" s="1" t="s">
        <v>25</v>
      </c>
      <c r="M27" s="1" t="s">
        <v>9509</v>
      </c>
      <c r="N27" s="1" t="s">
        <v>10996</v>
      </c>
      <c r="O27" s="1" t="s">
        <v>25</v>
      </c>
      <c r="P27" s="1" t="s">
        <v>10998</v>
      </c>
      <c r="Q27" s="1" t="s">
        <v>10998</v>
      </c>
      <c r="R27" s="1" t="s">
        <v>11755</v>
      </c>
      <c r="S27" s="1" t="s">
        <v>25</v>
      </c>
      <c r="T27" s="1"/>
      <c r="U27" s="1"/>
      <c r="V27" s="1" t="s">
        <v>11765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3091</v>
      </c>
      <c r="F28" s="1" t="s">
        <v>4503</v>
      </c>
      <c r="G28" s="1" t="s">
        <v>5771</v>
      </c>
      <c r="H28" s="1" t="s">
        <v>6925</v>
      </c>
      <c r="I28" s="1" t="s">
        <v>8000</v>
      </c>
      <c r="J28" s="1"/>
      <c r="K28" s="1" t="s">
        <v>9484</v>
      </c>
      <c r="L28" s="1" t="s">
        <v>26</v>
      </c>
      <c r="M28" s="1" t="s">
        <v>9510</v>
      </c>
      <c r="N28" s="1" t="s">
        <v>10996</v>
      </c>
      <c r="O28" s="1" t="s">
        <v>26</v>
      </c>
      <c r="P28" s="1" t="s">
        <v>10998</v>
      </c>
      <c r="Q28" s="1" t="s">
        <v>10998</v>
      </c>
      <c r="R28" s="1" t="s">
        <v>11755</v>
      </c>
      <c r="S28" s="1" t="s">
        <v>26</v>
      </c>
      <c r="T28" s="1"/>
      <c r="U28" s="1"/>
      <c r="V28" s="1" t="s">
        <v>11765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3092</v>
      </c>
      <c r="F29" s="1" t="s">
        <v>4504</v>
      </c>
      <c r="G29" s="1" t="s">
        <v>5772</v>
      </c>
      <c r="H29" s="1" t="s">
        <v>3087</v>
      </c>
      <c r="I29" s="1" t="s">
        <v>8001</v>
      </c>
      <c r="J29" s="1"/>
      <c r="K29" s="1" t="s">
        <v>9484</v>
      </c>
      <c r="L29" s="1" t="s">
        <v>27</v>
      </c>
      <c r="M29" s="1" t="s">
        <v>9511</v>
      </c>
      <c r="N29" s="1" t="s">
        <v>10996</v>
      </c>
      <c r="O29" s="1" t="s">
        <v>27</v>
      </c>
      <c r="P29" s="1" t="s">
        <v>10998</v>
      </c>
      <c r="Q29" s="1" t="s">
        <v>10998</v>
      </c>
      <c r="R29" s="1" t="s">
        <v>11755</v>
      </c>
      <c r="S29" s="1" t="s">
        <v>27</v>
      </c>
      <c r="T29" s="1"/>
      <c r="U29" s="1"/>
      <c r="V29" s="1" t="s">
        <v>11765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3088</v>
      </c>
      <c r="F30" s="1" t="s">
        <v>4505</v>
      </c>
      <c r="G30" s="1" t="s">
        <v>5773</v>
      </c>
      <c r="H30" s="1" t="s">
        <v>6926</v>
      </c>
      <c r="I30" s="1" t="s">
        <v>8002</v>
      </c>
      <c r="J30" s="1"/>
      <c r="K30" s="1" t="s">
        <v>9484</v>
      </c>
      <c r="L30" s="1" t="s">
        <v>28</v>
      </c>
      <c r="M30" s="1" t="s">
        <v>9512</v>
      </c>
      <c r="N30" s="1" t="s">
        <v>10996</v>
      </c>
      <c r="O30" s="1" t="s">
        <v>28</v>
      </c>
      <c r="P30" s="1" t="s">
        <v>10998</v>
      </c>
      <c r="Q30" s="1" t="s">
        <v>10998</v>
      </c>
      <c r="R30" s="1" t="s">
        <v>11755</v>
      </c>
      <c r="S30" s="1" t="s">
        <v>28</v>
      </c>
      <c r="T30" s="1"/>
      <c r="U30" s="1"/>
      <c r="V30" s="1" t="s">
        <v>11765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3093</v>
      </c>
      <c r="F31" s="1" t="s">
        <v>4506</v>
      </c>
      <c r="G31" s="1" t="s">
        <v>5774</v>
      </c>
      <c r="H31" s="1" t="s">
        <v>6927</v>
      </c>
      <c r="I31" s="1" t="s">
        <v>8003</v>
      </c>
      <c r="J31" s="1"/>
      <c r="K31" s="1" t="s">
        <v>9484</v>
      </c>
      <c r="L31" s="1" t="s">
        <v>29</v>
      </c>
      <c r="M31" s="1" t="s">
        <v>9513</v>
      </c>
      <c r="N31" s="1" t="s">
        <v>10996</v>
      </c>
      <c r="O31" s="1" t="s">
        <v>29</v>
      </c>
      <c r="P31" s="1" t="s">
        <v>10998</v>
      </c>
      <c r="Q31" s="1" t="s">
        <v>10998</v>
      </c>
      <c r="R31" s="1" t="s">
        <v>11755</v>
      </c>
      <c r="S31" s="1" t="s">
        <v>29</v>
      </c>
      <c r="T31" s="1"/>
      <c r="U31" s="1"/>
      <c r="V31" s="1" t="s">
        <v>11765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3094</v>
      </c>
      <c r="F32" s="1" t="s">
        <v>4507</v>
      </c>
      <c r="G32" s="1" t="s">
        <v>5775</v>
      </c>
      <c r="H32" s="1" t="s">
        <v>6928</v>
      </c>
      <c r="I32" s="1" t="s">
        <v>8004</v>
      </c>
      <c r="J32" s="1"/>
      <c r="K32" s="1" t="s">
        <v>9484</v>
      </c>
      <c r="L32" s="1" t="s">
        <v>30</v>
      </c>
      <c r="M32" s="1" t="s">
        <v>9514</v>
      </c>
      <c r="N32" s="1" t="s">
        <v>10996</v>
      </c>
      <c r="O32" s="1" t="s">
        <v>30</v>
      </c>
      <c r="P32" s="1" t="s">
        <v>10998</v>
      </c>
      <c r="Q32" s="1" t="s">
        <v>10998</v>
      </c>
      <c r="R32" s="1" t="s">
        <v>11755</v>
      </c>
      <c r="S32" s="1" t="s">
        <v>30</v>
      </c>
      <c r="T32" s="1"/>
      <c r="U32" s="1"/>
      <c r="V32" s="1" t="s">
        <v>11765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3095</v>
      </c>
      <c r="F33" s="1" t="s">
        <v>4508</v>
      </c>
      <c r="G33" s="1" t="s">
        <v>5776</v>
      </c>
      <c r="H33" s="1" t="s">
        <v>6929</v>
      </c>
      <c r="I33" s="1" t="s">
        <v>8005</v>
      </c>
      <c r="J33" s="1"/>
      <c r="K33" s="1" t="s">
        <v>9484</v>
      </c>
      <c r="L33" s="1" t="s">
        <v>31</v>
      </c>
      <c r="M33" s="1" t="s">
        <v>9515</v>
      </c>
      <c r="N33" s="1" t="s">
        <v>10996</v>
      </c>
      <c r="O33" s="1" t="s">
        <v>31</v>
      </c>
      <c r="P33" s="1" t="s">
        <v>10998</v>
      </c>
      <c r="Q33" s="1" t="s">
        <v>10998</v>
      </c>
      <c r="R33" s="1" t="s">
        <v>11755</v>
      </c>
      <c r="S33" s="1" t="s">
        <v>31</v>
      </c>
      <c r="T33" s="1"/>
      <c r="U33" s="1"/>
      <c r="V33" s="1" t="s">
        <v>11765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3096</v>
      </c>
      <c r="F34" s="1" t="s">
        <v>3083</v>
      </c>
      <c r="G34" s="1" t="s">
        <v>5777</v>
      </c>
      <c r="H34" s="1" t="s">
        <v>3082</v>
      </c>
      <c r="I34" s="1" t="s">
        <v>8006</v>
      </c>
      <c r="J34" s="1"/>
      <c r="K34" s="1" t="s">
        <v>9484</v>
      </c>
      <c r="L34" s="1" t="s">
        <v>32</v>
      </c>
      <c r="M34" s="1" t="s">
        <v>9516</v>
      </c>
      <c r="N34" s="1" t="s">
        <v>10996</v>
      </c>
      <c r="O34" s="1" t="s">
        <v>32</v>
      </c>
      <c r="P34" s="1" t="s">
        <v>10998</v>
      </c>
      <c r="Q34" s="1" t="s">
        <v>10998</v>
      </c>
      <c r="R34" s="1" t="s">
        <v>11755</v>
      </c>
      <c r="S34" s="1" t="s">
        <v>32</v>
      </c>
      <c r="T34" s="1"/>
      <c r="U34" s="1"/>
      <c r="V34" s="1" t="s">
        <v>11765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3097</v>
      </c>
      <c r="F35" s="1" t="s">
        <v>4509</v>
      </c>
      <c r="G35" s="1" t="s">
        <v>5778</v>
      </c>
      <c r="H35" s="1" t="s">
        <v>6930</v>
      </c>
      <c r="I35" s="1" t="s">
        <v>8007</v>
      </c>
      <c r="J35" s="1"/>
      <c r="K35" s="1" t="s">
        <v>9484</v>
      </c>
      <c r="L35" s="1" t="s">
        <v>33</v>
      </c>
      <c r="M35" s="1" t="s">
        <v>9517</v>
      </c>
      <c r="N35" s="1" t="s">
        <v>10996</v>
      </c>
      <c r="O35" s="1" t="s">
        <v>33</v>
      </c>
      <c r="P35" s="1" t="s">
        <v>10998</v>
      </c>
      <c r="Q35" s="1" t="s">
        <v>10998</v>
      </c>
      <c r="R35" s="1" t="s">
        <v>11755</v>
      </c>
      <c r="S35" s="1" t="s">
        <v>33</v>
      </c>
      <c r="T35" s="1"/>
      <c r="U35" s="1"/>
      <c r="V35" s="1" t="s">
        <v>11765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3098</v>
      </c>
      <c r="F36" s="1" t="s">
        <v>4510</v>
      </c>
      <c r="G36" s="1" t="s">
        <v>5779</v>
      </c>
      <c r="H36" s="1" t="s">
        <v>6931</v>
      </c>
      <c r="I36" s="1" t="s">
        <v>8008</v>
      </c>
      <c r="J36" s="1"/>
      <c r="K36" s="1" t="s">
        <v>9484</v>
      </c>
      <c r="L36" s="1" t="s">
        <v>34</v>
      </c>
      <c r="M36" s="1" t="s">
        <v>9518</v>
      </c>
      <c r="N36" s="1" t="s">
        <v>10996</v>
      </c>
      <c r="O36" s="1" t="s">
        <v>34</v>
      </c>
      <c r="P36" s="1" t="s">
        <v>10998</v>
      </c>
      <c r="Q36" s="1" t="s">
        <v>10998</v>
      </c>
      <c r="R36" s="1" t="s">
        <v>11755</v>
      </c>
      <c r="S36" s="1" t="s">
        <v>34</v>
      </c>
      <c r="T36" s="1"/>
      <c r="U36" s="1"/>
      <c r="V36" s="1" t="s">
        <v>11765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3099</v>
      </c>
      <c r="F37" s="1" t="s">
        <v>3156</v>
      </c>
      <c r="G37" s="1" t="s">
        <v>5780</v>
      </c>
      <c r="H37" s="1" t="s">
        <v>6932</v>
      </c>
      <c r="I37" s="1" t="s">
        <v>8009</v>
      </c>
      <c r="J37" s="1"/>
      <c r="K37" s="1" t="s">
        <v>9484</v>
      </c>
      <c r="L37" s="1" t="s">
        <v>35</v>
      </c>
      <c r="M37" s="1" t="s">
        <v>9519</v>
      </c>
      <c r="N37" s="1" t="s">
        <v>10996</v>
      </c>
      <c r="O37" s="1" t="s">
        <v>35</v>
      </c>
      <c r="P37" s="1" t="s">
        <v>10998</v>
      </c>
      <c r="Q37" s="1" t="s">
        <v>10998</v>
      </c>
      <c r="R37" s="1" t="s">
        <v>11755</v>
      </c>
      <c r="S37" s="1" t="s">
        <v>35</v>
      </c>
      <c r="T37" s="1"/>
      <c r="U37" s="1"/>
      <c r="V37" s="1" t="s">
        <v>11765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3100</v>
      </c>
      <c r="F38" s="1" t="s">
        <v>4511</v>
      </c>
      <c r="G38" s="1" t="s">
        <v>3110</v>
      </c>
      <c r="H38" s="1" t="s">
        <v>6907</v>
      </c>
      <c r="I38" s="1" t="s">
        <v>8010</v>
      </c>
      <c r="J38" s="1"/>
      <c r="K38" s="1" t="s">
        <v>9484</v>
      </c>
      <c r="L38" s="1" t="s">
        <v>36</v>
      </c>
      <c r="M38" s="1" t="s">
        <v>9520</v>
      </c>
      <c r="N38" s="1" t="s">
        <v>10996</v>
      </c>
      <c r="O38" s="1" t="s">
        <v>36</v>
      </c>
      <c r="P38" s="1" t="s">
        <v>10998</v>
      </c>
      <c r="Q38" s="1" t="s">
        <v>10998</v>
      </c>
      <c r="R38" s="1" t="s">
        <v>11755</v>
      </c>
      <c r="S38" s="1" t="s">
        <v>36</v>
      </c>
      <c r="T38" s="1"/>
      <c r="U38" s="1"/>
      <c r="V38" s="1" t="s">
        <v>11765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3100</v>
      </c>
      <c r="F39" s="1" t="s">
        <v>4512</v>
      </c>
      <c r="G39" s="1" t="s">
        <v>3100</v>
      </c>
      <c r="H39" s="1" t="s">
        <v>5831</v>
      </c>
      <c r="I39" s="1" t="s">
        <v>8011</v>
      </c>
      <c r="J39" s="1"/>
      <c r="K39" s="1" t="s">
        <v>9484</v>
      </c>
      <c r="L39" s="1" t="s">
        <v>37</v>
      </c>
      <c r="M39" s="1" t="s">
        <v>9521</v>
      </c>
      <c r="N39" s="1" t="s">
        <v>10996</v>
      </c>
      <c r="O39" s="1" t="s">
        <v>37</v>
      </c>
      <c r="P39" s="1" t="s">
        <v>10998</v>
      </c>
      <c r="Q39" s="1" t="s">
        <v>10998</v>
      </c>
      <c r="R39" s="1" t="s">
        <v>11755</v>
      </c>
      <c r="S39" s="1" t="s">
        <v>37</v>
      </c>
      <c r="T39" s="1"/>
      <c r="U39" s="1"/>
      <c r="V39" s="1" t="s">
        <v>11765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3101</v>
      </c>
      <c r="F40" s="1" t="s">
        <v>3169</v>
      </c>
      <c r="G40" s="1" t="s">
        <v>5781</v>
      </c>
      <c r="H40" s="1" t="s">
        <v>6933</v>
      </c>
      <c r="I40" s="1" t="s">
        <v>8012</v>
      </c>
      <c r="J40" s="1"/>
      <c r="K40" s="1" t="s">
        <v>9484</v>
      </c>
      <c r="L40" s="1" t="s">
        <v>38</v>
      </c>
      <c r="M40" s="1" t="s">
        <v>9522</v>
      </c>
      <c r="N40" s="1" t="s">
        <v>10996</v>
      </c>
      <c r="O40" s="1" t="s">
        <v>38</v>
      </c>
      <c r="P40" s="1" t="s">
        <v>10998</v>
      </c>
      <c r="Q40" s="1" t="s">
        <v>10998</v>
      </c>
      <c r="R40" s="1" t="s">
        <v>11755</v>
      </c>
      <c r="S40" s="1" t="s">
        <v>38</v>
      </c>
      <c r="T40" s="1"/>
      <c r="U40" s="1"/>
      <c r="V40" s="1" t="s">
        <v>11765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3102</v>
      </c>
      <c r="F41" s="1" t="s">
        <v>3106</v>
      </c>
      <c r="G41" s="1" t="s">
        <v>4484</v>
      </c>
      <c r="H41" s="1" t="s">
        <v>6934</v>
      </c>
      <c r="I41" s="1" t="s">
        <v>8013</v>
      </c>
      <c r="J41" s="1"/>
      <c r="K41" s="1" t="s">
        <v>9484</v>
      </c>
      <c r="L41" s="1" t="s">
        <v>39</v>
      </c>
      <c r="M41" s="1" t="s">
        <v>9523</v>
      </c>
      <c r="N41" s="1" t="s">
        <v>10996</v>
      </c>
      <c r="O41" s="1" t="s">
        <v>39</v>
      </c>
      <c r="P41" s="1" t="s">
        <v>10998</v>
      </c>
      <c r="Q41" s="1" t="s">
        <v>10998</v>
      </c>
      <c r="R41" s="1" t="s">
        <v>11755</v>
      </c>
      <c r="S41" s="1" t="s">
        <v>39</v>
      </c>
      <c r="T41" s="1"/>
      <c r="U41" s="1"/>
      <c r="V41" s="1" t="s">
        <v>11765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3103</v>
      </c>
      <c r="F42" s="1" t="s">
        <v>4513</v>
      </c>
      <c r="G42" s="1" t="s">
        <v>5782</v>
      </c>
      <c r="H42" s="1" t="s">
        <v>6935</v>
      </c>
      <c r="I42" s="1" t="s">
        <v>8014</v>
      </c>
      <c r="J42" s="1"/>
      <c r="K42" s="1" t="s">
        <v>9484</v>
      </c>
      <c r="L42" s="1" t="s">
        <v>40</v>
      </c>
      <c r="M42" s="1" t="s">
        <v>9524</v>
      </c>
      <c r="N42" s="1" t="s">
        <v>10996</v>
      </c>
      <c r="O42" s="1" t="s">
        <v>40</v>
      </c>
      <c r="P42" s="1" t="s">
        <v>10998</v>
      </c>
      <c r="Q42" s="1" t="s">
        <v>10998</v>
      </c>
      <c r="R42" s="1" t="s">
        <v>11755</v>
      </c>
      <c r="S42" s="1" t="s">
        <v>40</v>
      </c>
      <c r="T42" s="1"/>
      <c r="U42" s="1"/>
      <c r="V42" s="1" t="s">
        <v>11765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3104</v>
      </c>
      <c r="F43" s="1" t="s">
        <v>4514</v>
      </c>
      <c r="G43" s="1" t="s">
        <v>5782</v>
      </c>
      <c r="H43" s="1" t="s">
        <v>3159</v>
      </c>
      <c r="I43" s="1" t="s">
        <v>8015</v>
      </c>
      <c r="J43" s="1"/>
      <c r="K43" s="1" t="s">
        <v>9484</v>
      </c>
      <c r="L43" s="1" t="s">
        <v>41</v>
      </c>
      <c r="M43" s="1" t="s">
        <v>9525</v>
      </c>
      <c r="N43" s="1" t="s">
        <v>10996</v>
      </c>
      <c r="O43" s="1" t="s">
        <v>41</v>
      </c>
      <c r="P43" s="1" t="s">
        <v>10998</v>
      </c>
      <c r="Q43" s="1" t="s">
        <v>10998</v>
      </c>
      <c r="R43" s="1" t="s">
        <v>11755</v>
      </c>
      <c r="S43" s="1" t="s">
        <v>41</v>
      </c>
      <c r="T43" s="1"/>
      <c r="U43" s="1"/>
      <c r="V43" s="1" t="s">
        <v>11765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3105</v>
      </c>
      <c r="F44" s="1" t="s">
        <v>4515</v>
      </c>
      <c r="G44" s="1" t="s">
        <v>5783</v>
      </c>
      <c r="H44" s="1" t="s">
        <v>3107</v>
      </c>
      <c r="I44" s="1" t="s">
        <v>8016</v>
      </c>
      <c r="J44" s="1"/>
      <c r="K44" s="1" t="s">
        <v>9484</v>
      </c>
      <c r="L44" s="1" t="s">
        <v>42</v>
      </c>
      <c r="M44" s="1" t="s">
        <v>9526</v>
      </c>
      <c r="N44" s="1" t="s">
        <v>10996</v>
      </c>
      <c r="O44" s="1" t="s">
        <v>42</v>
      </c>
      <c r="P44" s="1" t="s">
        <v>10998</v>
      </c>
      <c r="Q44" s="1" t="s">
        <v>10998</v>
      </c>
      <c r="R44" s="1" t="s">
        <v>11755</v>
      </c>
      <c r="S44" s="1" t="s">
        <v>42</v>
      </c>
      <c r="T44" s="1"/>
      <c r="U44" s="1"/>
      <c r="V44" s="1" t="s">
        <v>11765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3106</v>
      </c>
      <c r="F45" s="1" t="s">
        <v>4516</v>
      </c>
      <c r="G45" s="1" t="s">
        <v>5784</v>
      </c>
      <c r="H45" s="1" t="s">
        <v>6936</v>
      </c>
      <c r="I45" s="1" t="s">
        <v>8017</v>
      </c>
      <c r="J45" s="1"/>
      <c r="K45" s="1" t="s">
        <v>9484</v>
      </c>
      <c r="L45" s="1" t="s">
        <v>43</v>
      </c>
      <c r="M45" s="1" t="s">
        <v>9527</v>
      </c>
      <c r="N45" s="1" t="s">
        <v>10996</v>
      </c>
      <c r="O45" s="1" t="s">
        <v>43</v>
      </c>
      <c r="P45" s="1" t="s">
        <v>10998</v>
      </c>
      <c r="Q45" s="1" t="s">
        <v>10998</v>
      </c>
      <c r="R45" s="1" t="s">
        <v>11755</v>
      </c>
      <c r="S45" s="1" t="s">
        <v>43</v>
      </c>
      <c r="T45" s="1"/>
      <c r="U45" s="1"/>
      <c r="V45" s="1" t="s">
        <v>11765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3107</v>
      </c>
      <c r="F46" s="1" t="s">
        <v>4517</v>
      </c>
      <c r="G46" s="1" t="s">
        <v>5785</v>
      </c>
      <c r="H46" s="1" t="s">
        <v>3142</v>
      </c>
      <c r="I46" s="1" t="s">
        <v>8018</v>
      </c>
      <c r="J46" s="1"/>
      <c r="K46" s="1" t="s">
        <v>9484</v>
      </c>
      <c r="L46" s="1" t="s">
        <v>44</v>
      </c>
      <c r="M46" s="1" t="s">
        <v>9528</v>
      </c>
      <c r="N46" s="1" t="s">
        <v>10996</v>
      </c>
      <c r="O46" s="1" t="s">
        <v>44</v>
      </c>
      <c r="P46" s="1" t="s">
        <v>10998</v>
      </c>
      <c r="Q46" s="1" t="s">
        <v>10998</v>
      </c>
      <c r="R46" s="1" t="s">
        <v>11755</v>
      </c>
      <c r="S46" s="1" t="s">
        <v>44</v>
      </c>
      <c r="T46" s="1"/>
      <c r="U46" s="1"/>
      <c r="V46" s="1" t="s">
        <v>11765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3108</v>
      </c>
      <c r="F47" s="1" t="s">
        <v>4518</v>
      </c>
      <c r="G47" s="1" t="s">
        <v>5786</v>
      </c>
      <c r="H47" s="1" t="s">
        <v>6937</v>
      </c>
      <c r="I47" s="1" t="s">
        <v>8019</v>
      </c>
      <c r="J47" s="1"/>
      <c r="K47" s="1" t="s">
        <v>9484</v>
      </c>
      <c r="L47" s="1" t="s">
        <v>45</v>
      </c>
      <c r="M47" s="1" t="s">
        <v>9529</v>
      </c>
      <c r="N47" s="1" t="s">
        <v>10996</v>
      </c>
      <c r="O47" s="1" t="s">
        <v>45</v>
      </c>
      <c r="P47" s="1" t="s">
        <v>10998</v>
      </c>
      <c r="Q47" s="1" t="s">
        <v>10998</v>
      </c>
      <c r="R47" s="1" t="s">
        <v>11755</v>
      </c>
      <c r="S47" s="1" t="s">
        <v>45</v>
      </c>
      <c r="T47" s="1"/>
      <c r="U47" s="1"/>
      <c r="V47" s="1" t="s">
        <v>11765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3100</v>
      </c>
      <c r="F48" s="1" t="s">
        <v>4519</v>
      </c>
      <c r="G48" s="1" t="s">
        <v>5787</v>
      </c>
      <c r="H48" s="1" t="s">
        <v>5787</v>
      </c>
      <c r="I48" s="1" t="s">
        <v>8020</v>
      </c>
      <c r="J48" s="1"/>
      <c r="K48" s="1" t="s">
        <v>9484</v>
      </c>
      <c r="L48" s="1" t="s">
        <v>46</v>
      </c>
      <c r="M48" s="1" t="s">
        <v>9530</v>
      </c>
      <c r="N48" s="1" t="s">
        <v>10996</v>
      </c>
      <c r="O48" s="1" t="s">
        <v>46</v>
      </c>
      <c r="P48" s="1" t="s">
        <v>10998</v>
      </c>
      <c r="Q48" s="1" t="s">
        <v>10998</v>
      </c>
      <c r="R48" s="1" t="s">
        <v>11755</v>
      </c>
      <c r="S48" s="1" t="s">
        <v>46</v>
      </c>
      <c r="T48" s="1"/>
      <c r="U48" s="1"/>
      <c r="V48" s="1" t="s">
        <v>11765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3109</v>
      </c>
      <c r="F49" s="1" t="s">
        <v>4520</v>
      </c>
      <c r="G49" s="1" t="s">
        <v>5788</v>
      </c>
      <c r="H49" s="1" t="s">
        <v>6938</v>
      </c>
      <c r="I49" s="1" t="s">
        <v>8021</v>
      </c>
      <c r="J49" s="1"/>
      <c r="K49" s="1" t="s">
        <v>9484</v>
      </c>
      <c r="L49" s="1" t="s">
        <v>47</v>
      </c>
      <c r="M49" s="1" t="s">
        <v>9531</v>
      </c>
      <c r="N49" s="1" t="s">
        <v>10996</v>
      </c>
      <c r="O49" s="1" t="s">
        <v>47</v>
      </c>
      <c r="P49" s="1" t="s">
        <v>10998</v>
      </c>
      <c r="Q49" s="1" t="s">
        <v>10998</v>
      </c>
      <c r="R49" s="1" t="s">
        <v>11755</v>
      </c>
      <c r="S49" s="1" t="s">
        <v>47</v>
      </c>
      <c r="T49" s="1"/>
      <c r="U49" s="1"/>
      <c r="V49" s="1" t="s">
        <v>11765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3110</v>
      </c>
      <c r="F50" s="1" t="s">
        <v>4521</v>
      </c>
      <c r="G50" s="1" t="s">
        <v>5789</v>
      </c>
      <c r="H50" s="1" t="s">
        <v>4480</v>
      </c>
      <c r="I50" s="1" t="s">
        <v>8022</v>
      </c>
      <c r="J50" s="1"/>
      <c r="K50" s="1" t="s">
        <v>9484</v>
      </c>
      <c r="L50" s="1" t="s">
        <v>48</v>
      </c>
      <c r="M50" s="1" t="s">
        <v>9532</v>
      </c>
      <c r="N50" s="1" t="s">
        <v>10996</v>
      </c>
      <c r="O50" s="1" t="s">
        <v>48</v>
      </c>
      <c r="P50" s="1" t="s">
        <v>10998</v>
      </c>
      <c r="Q50" s="1" t="s">
        <v>10998</v>
      </c>
      <c r="R50" s="1" t="s">
        <v>11755</v>
      </c>
      <c r="S50" s="1" t="s">
        <v>48</v>
      </c>
      <c r="T50" s="1"/>
      <c r="U50" s="1"/>
      <c r="V50" s="1" t="s">
        <v>11765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3111</v>
      </c>
      <c r="F51" s="1" t="s">
        <v>4522</v>
      </c>
      <c r="G51" s="1" t="s">
        <v>5790</v>
      </c>
      <c r="H51" s="1" t="s">
        <v>6939</v>
      </c>
      <c r="I51" s="1" t="s">
        <v>8023</v>
      </c>
      <c r="J51" s="1"/>
      <c r="K51" s="1" t="s">
        <v>9484</v>
      </c>
      <c r="L51" s="1" t="s">
        <v>49</v>
      </c>
      <c r="M51" s="1" t="s">
        <v>9533</v>
      </c>
      <c r="N51" s="1" t="s">
        <v>10996</v>
      </c>
      <c r="O51" s="1" t="s">
        <v>49</v>
      </c>
      <c r="P51" s="1" t="s">
        <v>10998</v>
      </c>
      <c r="Q51" s="1" t="s">
        <v>10998</v>
      </c>
      <c r="R51" s="1" t="s">
        <v>11755</v>
      </c>
      <c r="S51" s="1" t="s">
        <v>49</v>
      </c>
      <c r="T51" s="1"/>
      <c r="U51" s="1"/>
      <c r="V51" s="1" t="s">
        <v>11765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3112</v>
      </c>
      <c r="F52" s="1" t="s">
        <v>4523</v>
      </c>
      <c r="G52" s="1" t="s">
        <v>4482</v>
      </c>
      <c r="H52" s="1" t="s">
        <v>6940</v>
      </c>
      <c r="I52" s="1" t="s">
        <v>8024</v>
      </c>
      <c r="J52" s="1"/>
      <c r="K52" s="1" t="s">
        <v>9484</v>
      </c>
      <c r="L52" s="1" t="s">
        <v>50</v>
      </c>
      <c r="M52" s="1" t="s">
        <v>9534</v>
      </c>
      <c r="N52" s="1" t="s">
        <v>10996</v>
      </c>
      <c r="O52" s="1" t="s">
        <v>50</v>
      </c>
      <c r="P52" s="1" t="s">
        <v>10998</v>
      </c>
      <c r="Q52" s="1" t="s">
        <v>10998</v>
      </c>
      <c r="R52" s="1" t="s">
        <v>11755</v>
      </c>
      <c r="S52" s="1" t="s">
        <v>50</v>
      </c>
      <c r="T52" s="1"/>
      <c r="U52" s="1"/>
      <c r="V52" s="1" t="s">
        <v>11765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3113</v>
      </c>
      <c r="F53" s="1" t="s">
        <v>4524</v>
      </c>
      <c r="G53" s="1" t="s">
        <v>5791</v>
      </c>
      <c r="H53" s="1" t="s">
        <v>6941</v>
      </c>
      <c r="I53" s="1" t="s">
        <v>8025</v>
      </c>
      <c r="J53" s="1"/>
      <c r="K53" s="1" t="s">
        <v>9484</v>
      </c>
      <c r="L53" s="1" t="s">
        <v>51</v>
      </c>
      <c r="M53" s="1" t="s">
        <v>9535</v>
      </c>
      <c r="N53" s="1" t="s">
        <v>10996</v>
      </c>
      <c r="O53" s="1" t="s">
        <v>51</v>
      </c>
      <c r="P53" s="1" t="s">
        <v>10998</v>
      </c>
      <c r="Q53" s="1" t="s">
        <v>10998</v>
      </c>
      <c r="R53" s="1" t="s">
        <v>11755</v>
      </c>
      <c r="S53" s="1" t="s">
        <v>51</v>
      </c>
      <c r="T53" s="1"/>
      <c r="U53" s="1"/>
      <c r="V53" s="1" t="s">
        <v>11765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3114</v>
      </c>
      <c r="F54" s="1" t="s">
        <v>4525</v>
      </c>
      <c r="G54" s="1" t="s">
        <v>5792</v>
      </c>
      <c r="H54" s="1" t="s">
        <v>6942</v>
      </c>
      <c r="I54" s="1" t="s">
        <v>8026</v>
      </c>
      <c r="J54" s="1"/>
      <c r="K54" s="1" t="s">
        <v>9484</v>
      </c>
      <c r="L54" s="1" t="s">
        <v>52</v>
      </c>
      <c r="M54" s="1" t="s">
        <v>9536</v>
      </c>
      <c r="N54" s="1" t="s">
        <v>10996</v>
      </c>
      <c r="O54" s="1" t="s">
        <v>52</v>
      </c>
      <c r="P54" s="1" t="s">
        <v>10998</v>
      </c>
      <c r="Q54" s="1" t="s">
        <v>10998</v>
      </c>
      <c r="R54" s="1" t="s">
        <v>11755</v>
      </c>
      <c r="S54" s="1" t="s">
        <v>52</v>
      </c>
      <c r="T54" s="1"/>
      <c r="U54" s="1"/>
      <c r="V54" s="1" t="s">
        <v>11765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3115</v>
      </c>
      <c r="F55" s="1" t="s">
        <v>4526</v>
      </c>
      <c r="G55" s="1" t="s">
        <v>5793</v>
      </c>
      <c r="H55" s="1" t="s">
        <v>6943</v>
      </c>
      <c r="I55" s="1" t="s">
        <v>8027</v>
      </c>
      <c r="J55" s="1"/>
      <c r="K55" s="1" t="s">
        <v>9484</v>
      </c>
      <c r="L55" s="1" t="s">
        <v>53</v>
      </c>
      <c r="M55" s="1" t="s">
        <v>9537</v>
      </c>
      <c r="N55" s="1" t="s">
        <v>10996</v>
      </c>
      <c r="O55" s="1" t="s">
        <v>53</v>
      </c>
      <c r="P55" s="1" t="s">
        <v>10998</v>
      </c>
      <c r="Q55" s="1" t="s">
        <v>10998</v>
      </c>
      <c r="R55" s="1" t="s">
        <v>11755</v>
      </c>
      <c r="S55" s="1" t="s">
        <v>53</v>
      </c>
      <c r="T55" s="1"/>
      <c r="U55" s="1"/>
      <c r="V55" s="1" t="s">
        <v>11765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3116</v>
      </c>
      <c r="F56" s="1" t="s">
        <v>4527</v>
      </c>
      <c r="G56" s="1" t="s">
        <v>4543</v>
      </c>
      <c r="H56" s="1" t="s">
        <v>6944</v>
      </c>
      <c r="I56" s="1" t="s">
        <v>8028</v>
      </c>
      <c r="J56" s="1"/>
      <c r="K56" s="1" t="s">
        <v>9484</v>
      </c>
      <c r="L56" s="1" t="s">
        <v>54</v>
      </c>
      <c r="M56" s="1" t="s">
        <v>9538</v>
      </c>
      <c r="N56" s="1" t="s">
        <v>10996</v>
      </c>
      <c r="O56" s="1" t="s">
        <v>54</v>
      </c>
      <c r="P56" s="1" t="s">
        <v>10998</v>
      </c>
      <c r="Q56" s="1" t="s">
        <v>10998</v>
      </c>
      <c r="R56" s="1" t="s">
        <v>11755</v>
      </c>
      <c r="S56" s="1" t="s">
        <v>54</v>
      </c>
      <c r="T56" s="1"/>
      <c r="U56" s="1"/>
      <c r="V56" s="1" t="s">
        <v>11765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3117</v>
      </c>
      <c r="F57" s="1" t="s">
        <v>3176</v>
      </c>
      <c r="G57" s="1" t="s">
        <v>5794</v>
      </c>
      <c r="H57" s="1" t="s">
        <v>6945</v>
      </c>
      <c r="I57" s="1" t="s">
        <v>8029</v>
      </c>
      <c r="J57" s="1"/>
      <c r="K57" s="1" t="s">
        <v>9484</v>
      </c>
      <c r="L57" s="1" t="s">
        <v>55</v>
      </c>
      <c r="M57" s="1" t="s">
        <v>9539</v>
      </c>
      <c r="N57" s="1" t="s">
        <v>10996</v>
      </c>
      <c r="O57" s="1" t="s">
        <v>55</v>
      </c>
      <c r="P57" s="1" t="s">
        <v>10998</v>
      </c>
      <c r="Q57" s="1" t="s">
        <v>10998</v>
      </c>
      <c r="R57" s="1" t="s">
        <v>11755</v>
      </c>
      <c r="S57" s="1" t="s">
        <v>55</v>
      </c>
      <c r="T57" s="1"/>
      <c r="U57" s="1"/>
      <c r="V57" s="1" t="s">
        <v>11765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3118</v>
      </c>
      <c r="F58" s="1" t="s">
        <v>4528</v>
      </c>
      <c r="G58" s="1" t="s">
        <v>5795</v>
      </c>
      <c r="H58" s="1" t="s">
        <v>6946</v>
      </c>
      <c r="I58" s="1" t="s">
        <v>8030</v>
      </c>
      <c r="J58" s="1"/>
      <c r="K58" s="1" t="s">
        <v>9484</v>
      </c>
      <c r="L58" s="1" t="s">
        <v>56</v>
      </c>
      <c r="M58" s="1" t="s">
        <v>9540</v>
      </c>
      <c r="N58" s="1" t="s">
        <v>10996</v>
      </c>
      <c r="O58" s="1" t="s">
        <v>56</v>
      </c>
      <c r="P58" s="1" t="s">
        <v>10998</v>
      </c>
      <c r="Q58" s="1" t="s">
        <v>10998</v>
      </c>
      <c r="R58" s="1" t="s">
        <v>11755</v>
      </c>
      <c r="S58" s="1" t="s">
        <v>56</v>
      </c>
      <c r="T58" s="1"/>
      <c r="U58" s="1"/>
      <c r="V58" s="1" t="s">
        <v>11765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3119</v>
      </c>
      <c r="F59" s="1" t="s">
        <v>4529</v>
      </c>
      <c r="G59" s="1" t="s">
        <v>5796</v>
      </c>
      <c r="H59" s="1" t="s">
        <v>5796</v>
      </c>
      <c r="I59" s="1" t="s">
        <v>8031</v>
      </c>
      <c r="J59" s="1"/>
      <c r="K59" s="1" t="s">
        <v>9484</v>
      </c>
      <c r="L59" s="1" t="s">
        <v>57</v>
      </c>
      <c r="M59" s="1" t="s">
        <v>9541</v>
      </c>
      <c r="N59" s="1" t="s">
        <v>10996</v>
      </c>
      <c r="O59" s="1" t="s">
        <v>57</v>
      </c>
      <c r="P59" s="1" t="s">
        <v>10998</v>
      </c>
      <c r="Q59" s="1" t="s">
        <v>10998</v>
      </c>
      <c r="R59" s="1" t="s">
        <v>11755</v>
      </c>
      <c r="S59" s="1" t="s">
        <v>57</v>
      </c>
      <c r="T59" s="1"/>
      <c r="U59" s="1"/>
      <c r="V59" s="1" t="s">
        <v>11765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3120</v>
      </c>
      <c r="F60" s="1" t="s">
        <v>4530</v>
      </c>
      <c r="G60" s="1" t="s">
        <v>3164</v>
      </c>
      <c r="H60" s="1" t="s">
        <v>6947</v>
      </c>
      <c r="I60" s="1" t="s">
        <v>8032</v>
      </c>
      <c r="J60" s="1"/>
      <c r="K60" s="1" t="s">
        <v>9484</v>
      </c>
      <c r="L60" s="1" t="s">
        <v>58</v>
      </c>
      <c r="M60" s="1" t="s">
        <v>9542</v>
      </c>
      <c r="N60" s="1" t="s">
        <v>10996</v>
      </c>
      <c r="O60" s="1" t="s">
        <v>58</v>
      </c>
      <c r="P60" s="1" t="s">
        <v>10998</v>
      </c>
      <c r="Q60" s="1" t="s">
        <v>10998</v>
      </c>
      <c r="R60" s="1" t="s">
        <v>11755</v>
      </c>
      <c r="S60" s="1" t="s">
        <v>58</v>
      </c>
      <c r="T60" s="1"/>
      <c r="U60" s="1"/>
      <c r="V60" s="1" t="s">
        <v>11765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3121</v>
      </c>
      <c r="F61" s="1" t="s">
        <v>4531</v>
      </c>
      <c r="G61" s="1" t="s">
        <v>5797</v>
      </c>
      <c r="H61" s="1" t="s">
        <v>5794</v>
      </c>
      <c r="I61" s="1" t="s">
        <v>8033</v>
      </c>
      <c r="J61" s="1"/>
      <c r="K61" s="1" t="s">
        <v>9484</v>
      </c>
      <c r="L61" s="1" t="s">
        <v>59</v>
      </c>
      <c r="M61" s="1" t="s">
        <v>9543</v>
      </c>
      <c r="N61" s="1" t="s">
        <v>10996</v>
      </c>
      <c r="O61" s="1" t="s">
        <v>59</v>
      </c>
      <c r="P61" s="1" t="s">
        <v>10998</v>
      </c>
      <c r="Q61" s="1" t="s">
        <v>10998</v>
      </c>
      <c r="R61" s="1" t="s">
        <v>11755</v>
      </c>
      <c r="S61" s="1" t="s">
        <v>59</v>
      </c>
      <c r="T61" s="1"/>
      <c r="U61" s="1"/>
      <c r="V61" s="1" t="s">
        <v>11765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3122</v>
      </c>
      <c r="F62" s="1" t="s">
        <v>4532</v>
      </c>
      <c r="G62" s="1" t="s">
        <v>5798</v>
      </c>
      <c r="H62" s="1" t="s">
        <v>6948</v>
      </c>
      <c r="I62" s="1" t="s">
        <v>8034</v>
      </c>
      <c r="J62" s="1"/>
      <c r="K62" s="1" t="s">
        <v>9484</v>
      </c>
      <c r="L62" s="1" t="s">
        <v>60</v>
      </c>
      <c r="M62" s="1" t="s">
        <v>9544</v>
      </c>
      <c r="N62" s="1" t="s">
        <v>10996</v>
      </c>
      <c r="O62" s="1" t="s">
        <v>60</v>
      </c>
      <c r="P62" s="1" t="s">
        <v>10998</v>
      </c>
      <c r="Q62" s="1" t="s">
        <v>10998</v>
      </c>
      <c r="R62" s="1" t="s">
        <v>11755</v>
      </c>
      <c r="S62" s="1" t="s">
        <v>60</v>
      </c>
      <c r="T62" s="1"/>
      <c r="U62" s="1"/>
      <c r="V62" s="1" t="s">
        <v>11765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3123</v>
      </c>
      <c r="F63" s="1" t="s">
        <v>4533</v>
      </c>
      <c r="G63" s="1" t="s">
        <v>3129</v>
      </c>
      <c r="H63" s="1" t="s">
        <v>4581</v>
      </c>
      <c r="I63" s="1" t="s">
        <v>8035</v>
      </c>
      <c r="J63" s="1"/>
      <c r="K63" s="1" t="s">
        <v>9484</v>
      </c>
      <c r="L63" s="1" t="s">
        <v>61</v>
      </c>
      <c r="M63" s="1" t="s">
        <v>9545</v>
      </c>
      <c r="N63" s="1" t="s">
        <v>10996</v>
      </c>
      <c r="O63" s="1" t="s">
        <v>61</v>
      </c>
      <c r="P63" s="1" t="s">
        <v>10998</v>
      </c>
      <c r="Q63" s="1" t="s">
        <v>10998</v>
      </c>
      <c r="R63" s="1" t="s">
        <v>11755</v>
      </c>
      <c r="S63" s="1" t="s">
        <v>61</v>
      </c>
      <c r="T63" s="1"/>
      <c r="U63" s="1"/>
      <c r="V63" s="1" t="s">
        <v>11765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3124</v>
      </c>
      <c r="F64" s="1" t="s">
        <v>3120</v>
      </c>
      <c r="G64" s="1" t="s">
        <v>5799</v>
      </c>
      <c r="H64" s="1" t="s">
        <v>6949</v>
      </c>
      <c r="I64" s="1" t="s">
        <v>8036</v>
      </c>
      <c r="J64" s="1"/>
      <c r="K64" s="1" t="s">
        <v>9484</v>
      </c>
      <c r="L64" s="1" t="s">
        <v>62</v>
      </c>
      <c r="M64" s="1" t="s">
        <v>9546</v>
      </c>
      <c r="N64" s="1" t="s">
        <v>10996</v>
      </c>
      <c r="O64" s="1" t="s">
        <v>62</v>
      </c>
      <c r="P64" s="1" t="s">
        <v>10998</v>
      </c>
      <c r="Q64" s="1" t="s">
        <v>10998</v>
      </c>
      <c r="R64" s="1" t="s">
        <v>11755</v>
      </c>
      <c r="S64" s="1" t="s">
        <v>62</v>
      </c>
      <c r="T64" s="1"/>
      <c r="U64" s="1"/>
      <c r="V64" s="1" t="s">
        <v>11765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3125</v>
      </c>
      <c r="F65" s="1" t="s">
        <v>4534</v>
      </c>
      <c r="G65" s="1" t="s">
        <v>5800</v>
      </c>
      <c r="H65" s="1" t="s">
        <v>6950</v>
      </c>
      <c r="I65" s="1" t="s">
        <v>8037</v>
      </c>
      <c r="J65" s="1"/>
      <c r="K65" s="1" t="s">
        <v>9484</v>
      </c>
      <c r="L65" s="1" t="s">
        <v>63</v>
      </c>
      <c r="M65" s="1" t="s">
        <v>9547</v>
      </c>
      <c r="N65" s="1" t="s">
        <v>10996</v>
      </c>
      <c r="O65" s="1" t="s">
        <v>63</v>
      </c>
      <c r="P65" s="1" t="s">
        <v>10998</v>
      </c>
      <c r="Q65" s="1" t="s">
        <v>10998</v>
      </c>
      <c r="R65" s="1" t="s">
        <v>11755</v>
      </c>
      <c r="S65" s="1" t="s">
        <v>63</v>
      </c>
      <c r="T65" s="1"/>
      <c r="U65" s="1"/>
      <c r="V65" s="1" t="s">
        <v>11765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3126</v>
      </c>
      <c r="F66" s="1" t="s">
        <v>4535</v>
      </c>
      <c r="G66" s="1" t="s">
        <v>3126</v>
      </c>
      <c r="H66" s="1" t="s">
        <v>5805</v>
      </c>
      <c r="I66" s="1" t="s">
        <v>8038</v>
      </c>
      <c r="J66" s="1"/>
      <c r="K66" s="1" t="s">
        <v>9484</v>
      </c>
      <c r="L66" s="1" t="s">
        <v>64</v>
      </c>
      <c r="M66" s="1" t="s">
        <v>9548</v>
      </c>
      <c r="N66" s="1" t="s">
        <v>10996</v>
      </c>
      <c r="O66" s="1" t="s">
        <v>64</v>
      </c>
      <c r="P66" s="1" t="s">
        <v>10998</v>
      </c>
      <c r="Q66" s="1" t="s">
        <v>10998</v>
      </c>
      <c r="R66" s="1" t="s">
        <v>11755</v>
      </c>
      <c r="S66" s="1" t="s">
        <v>64</v>
      </c>
      <c r="T66" s="1"/>
      <c r="U66" s="1"/>
      <c r="V66" s="1" t="s">
        <v>11765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3127</v>
      </c>
      <c r="F67" s="1" t="s">
        <v>4536</v>
      </c>
      <c r="G67" s="1" t="s">
        <v>4581</v>
      </c>
      <c r="H67" s="1" t="s">
        <v>6951</v>
      </c>
      <c r="I67" s="1" t="s">
        <v>8039</v>
      </c>
      <c r="J67" s="1"/>
      <c r="K67" s="1" t="s">
        <v>9484</v>
      </c>
      <c r="L67" s="1" t="s">
        <v>65</v>
      </c>
      <c r="M67" s="1" t="s">
        <v>9549</v>
      </c>
      <c r="N67" s="1" t="s">
        <v>10996</v>
      </c>
      <c r="O67" s="1" t="s">
        <v>65</v>
      </c>
      <c r="P67" s="1" t="s">
        <v>10998</v>
      </c>
      <c r="Q67" s="1" t="s">
        <v>10998</v>
      </c>
      <c r="R67" s="1" t="s">
        <v>11755</v>
      </c>
      <c r="S67" s="1" t="s">
        <v>65</v>
      </c>
      <c r="T67" s="1"/>
      <c r="U67" s="1"/>
      <c r="V67" s="1" t="s">
        <v>11765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3128</v>
      </c>
      <c r="F68" s="1" t="s">
        <v>4537</v>
      </c>
      <c r="G68" s="1" t="s">
        <v>5801</v>
      </c>
      <c r="H68" s="1" t="s">
        <v>6952</v>
      </c>
      <c r="I68" s="1" t="s">
        <v>8040</v>
      </c>
      <c r="J68" s="1"/>
      <c r="K68" s="1" t="s">
        <v>9484</v>
      </c>
      <c r="L68" s="1" t="s">
        <v>66</v>
      </c>
      <c r="M68" s="1" t="s">
        <v>9550</v>
      </c>
      <c r="N68" s="1" t="s">
        <v>10996</v>
      </c>
      <c r="O68" s="1" t="s">
        <v>66</v>
      </c>
      <c r="P68" s="1" t="s">
        <v>10998</v>
      </c>
      <c r="Q68" s="1" t="s">
        <v>10998</v>
      </c>
      <c r="R68" s="1" t="s">
        <v>11755</v>
      </c>
      <c r="S68" s="1" t="s">
        <v>66</v>
      </c>
      <c r="T68" s="1"/>
      <c r="U68" s="1"/>
      <c r="V68" s="1" t="s">
        <v>11765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3124</v>
      </c>
      <c r="F69" s="1" t="s">
        <v>4538</v>
      </c>
      <c r="G69" s="1" t="s">
        <v>5802</v>
      </c>
      <c r="H69" s="1" t="s">
        <v>6953</v>
      </c>
      <c r="I69" s="1" t="s">
        <v>8041</v>
      </c>
      <c r="J69" s="1"/>
      <c r="K69" s="1" t="s">
        <v>9484</v>
      </c>
      <c r="L69" s="1" t="s">
        <v>67</v>
      </c>
      <c r="M69" s="1" t="s">
        <v>9551</v>
      </c>
      <c r="N69" s="1" t="s">
        <v>10996</v>
      </c>
      <c r="O69" s="1" t="s">
        <v>67</v>
      </c>
      <c r="P69" s="1" t="s">
        <v>10998</v>
      </c>
      <c r="Q69" s="1" t="s">
        <v>10998</v>
      </c>
      <c r="R69" s="1" t="s">
        <v>11755</v>
      </c>
      <c r="S69" s="1" t="s">
        <v>67</v>
      </c>
      <c r="T69" s="1"/>
      <c r="U69" s="1"/>
      <c r="V69" s="1" t="s">
        <v>11765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3129</v>
      </c>
      <c r="F70" s="1" t="s">
        <v>4539</v>
      </c>
      <c r="G70" s="1" t="s">
        <v>5803</v>
      </c>
      <c r="H70" s="1" t="s">
        <v>6954</v>
      </c>
      <c r="I70" s="1" t="s">
        <v>8042</v>
      </c>
      <c r="J70" s="1"/>
      <c r="K70" s="1" t="s">
        <v>9484</v>
      </c>
      <c r="L70" s="1" t="s">
        <v>68</v>
      </c>
      <c r="M70" s="1" t="s">
        <v>9552</v>
      </c>
      <c r="N70" s="1" t="s">
        <v>10996</v>
      </c>
      <c r="O70" s="1" t="s">
        <v>68</v>
      </c>
      <c r="P70" s="1" t="s">
        <v>10998</v>
      </c>
      <c r="Q70" s="1" t="s">
        <v>10998</v>
      </c>
      <c r="R70" s="1" t="s">
        <v>11755</v>
      </c>
      <c r="S70" s="1" t="s">
        <v>68</v>
      </c>
      <c r="T70" s="1"/>
      <c r="U70" s="1"/>
      <c r="V70" s="1" t="s">
        <v>11765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3130</v>
      </c>
      <c r="F71" s="1" t="s">
        <v>4540</v>
      </c>
      <c r="G71" s="1" t="s">
        <v>5804</v>
      </c>
      <c r="H71" s="1" t="s">
        <v>6947</v>
      </c>
      <c r="I71" s="1" t="s">
        <v>8043</v>
      </c>
      <c r="J71" s="1"/>
      <c r="K71" s="1" t="s">
        <v>9484</v>
      </c>
      <c r="L71" s="1" t="s">
        <v>69</v>
      </c>
      <c r="M71" s="1" t="s">
        <v>9553</v>
      </c>
      <c r="N71" s="1" t="s">
        <v>10996</v>
      </c>
      <c r="O71" s="1" t="s">
        <v>69</v>
      </c>
      <c r="P71" s="1" t="s">
        <v>10998</v>
      </c>
      <c r="Q71" s="1" t="s">
        <v>10998</v>
      </c>
      <c r="R71" s="1" t="s">
        <v>11755</v>
      </c>
      <c r="S71" s="1" t="s">
        <v>69</v>
      </c>
      <c r="T71" s="1"/>
      <c r="U71" s="1"/>
      <c r="V71" s="1" t="s">
        <v>11765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3131</v>
      </c>
      <c r="F72" s="1" t="s">
        <v>4541</v>
      </c>
      <c r="G72" s="1" t="s">
        <v>5805</v>
      </c>
      <c r="H72" s="1" t="s">
        <v>6955</v>
      </c>
      <c r="I72" s="1" t="s">
        <v>8044</v>
      </c>
      <c r="J72" s="1"/>
      <c r="K72" s="1" t="s">
        <v>9484</v>
      </c>
      <c r="L72" s="1" t="s">
        <v>70</v>
      </c>
      <c r="M72" s="1" t="s">
        <v>9554</v>
      </c>
      <c r="N72" s="1" t="s">
        <v>10996</v>
      </c>
      <c r="O72" s="1" t="s">
        <v>70</v>
      </c>
      <c r="P72" s="1" t="s">
        <v>10998</v>
      </c>
      <c r="Q72" s="1" t="s">
        <v>10998</v>
      </c>
      <c r="R72" s="1" t="s">
        <v>11755</v>
      </c>
      <c r="S72" s="1" t="s">
        <v>70</v>
      </c>
      <c r="T72" s="1"/>
      <c r="U72" s="1"/>
      <c r="V72" s="1" t="s">
        <v>11765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3132</v>
      </c>
      <c r="F73" s="1" t="s">
        <v>4542</v>
      </c>
      <c r="G73" s="1" t="s">
        <v>5806</v>
      </c>
      <c r="H73" s="1" t="s">
        <v>6956</v>
      </c>
      <c r="I73" s="1" t="s">
        <v>8045</v>
      </c>
      <c r="J73" s="1"/>
      <c r="K73" s="1" t="s">
        <v>9484</v>
      </c>
      <c r="L73" s="1" t="s">
        <v>71</v>
      </c>
      <c r="M73" s="1" t="s">
        <v>9555</v>
      </c>
      <c r="N73" s="1" t="s">
        <v>10996</v>
      </c>
      <c r="O73" s="1" t="s">
        <v>71</v>
      </c>
      <c r="P73" s="1" t="s">
        <v>10998</v>
      </c>
      <c r="Q73" s="1" t="s">
        <v>10998</v>
      </c>
      <c r="R73" s="1" t="s">
        <v>11755</v>
      </c>
      <c r="S73" s="1" t="s">
        <v>71</v>
      </c>
      <c r="T73" s="1"/>
      <c r="U73" s="1"/>
      <c r="V73" s="1" t="s">
        <v>11765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3133</v>
      </c>
      <c r="F74" s="1" t="s">
        <v>4543</v>
      </c>
      <c r="G74" s="1" t="s">
        <v>5807</v>
      </c>
      <c r="H74" s="1" t="s">
        <v>3168</v>
      </c>
      <c r="I74" s="1" t="s">
        <v>8046</v>
      </c>
      <c r="J74" s="1"/>
      <c r="K74" s="1" t="s">
        <v>9484</v>
      </c>
      <c r="L74" s="1" t="s">
        <v>72</v>
      </c>
      <c r="M74" s="1" t="s">
        <v>9556</v>
      </c>
      <c r="N74" s="1" t="s">
        <v>10996</v>
      </c>
      <c r="O74" s="1" t="s">
        <v>72</v>
      </c>
      <c r="P74" s="1" t="s">
        <v>10998</v>
      </c>
      <c r="Q74" s="1" t="s">
        <v>10998</v>
      </c>
      <c r="R74" s="1" t="s">
        <v>11755</v>
      </c>
      <c r="S74" s="1" t="s">
        <v>72</v>
      </c>
      <c r="T74" s="1"/>
      <c r="U74" s="1"/>
      <c r="V74" s="1" t="s">
        <v>11765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3134</v>
      </c>
      <c r="F75" s="1" t="s">
        <v>4544</v>
      </c>
      <c r="G75" s="1" t="s">
        <v>5808</v>
      </c>
      <c r="H75" s="1" t="s">
        <v>6957</v>
      </c>
      <c r="I75" s="1" t="s">
        <v>8047</v>
      </c>
      <c r="J75" s="1"/>
      <c r="K75" s="1" t="s">
        <v>9484</v>
      </c>
      <c r="L75" s="1" t="s">
        <v>73</v>
      </c>
      <c r="M75" s="1" t="s">
        <v>9557</v>
      </c>
      <c r="N75" s="1" t="s">
        <v>10996</v>
      </c>
      <c r="O75" s="1" t="s">
        <v>73</v>
      </c>
      <c r="P75" s="1" t="s">
        <v>10998</v>
      </c>
      <c r="Q75" s="1" t="s">
        <v>10998</v>
      </c>
      <c r="R75" s="1" t="s">
        <v>11755</v>
      </c>
      <c r="S75" s="1" t="s">
        <v>73</v>
      </c>
      <c r="T75" s="1"/>
      <c r="U75" s="1"/>
      <c r="V75" s="1" t="s">
        <v>11765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3135</v>
      </c>
      <c r="F76" s="1" t="s">
        <v>4545</v>
      </c>
      <c r="G76" s="1" t="s">
        <v>4525</v>
      </c>
      <c r="H76" s="1" t="s">
        <v>6958</v>
      </c>
      <c r="I76" s="1" t="s">
        <v>8048</v>
      </c>
      <c r="J76" s="1"/>
      <c r="K76" s="1" t="s">
        <v>9484</v>
      </c>
      <c r="L76" s="1" t="s">
        <v>74</v>
      </c>
      <c r="M76" s="1" t="s">
        <v>9558</v>
      </c>
      <c r="N76" s="1" t="s">
        <v>10996</v>
      </c>
      <c r="O76" s="1" t="s">
        <v>74</v>
      </c>
      <c r="P76" s="1" t="s">
        <v>10998</v>
      </c>
      <c r="Q76" s="1" t="s">
        <v>10998</v>
      </c>
      <c r="R76" s="1" t="s">
        <v>11755</v>
      </c>
      <c r="S76" s="1" t="s">
        <v>74</v>
      </c>
      <c r="T76" s="1"/>
      <c r="U76" s="1"/>
      <c r="V76" s="1" t="s">
        <v>11765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3136</v>
      </c>
      <c r="F77" s="1" t="s">
        <v>4546</v>
      </c>
      <c r="G77" s="1" t="s">
        <v>5809</v>
      </c>
      <c r="H77" s="1" t="s">
        <v>6959</v>
      </c>
      <c r="I77" s="1" t="s">
        <v>8049</v>
      </c>
      <c r="J77" s="1"/>
      <c r="K77" s="1" t="s">
        <v>9484</v>
      </c>
      <c r="L77" s="1" t="s">
        <v>75</v>
      </c>
      <c r="M77" s="1" t="s">
        <v>9559</v>
      </c>
      <c r="N77" s="1" t="s">
        <v>10996</v>
      </c>
      <c r="O77" s="1" t="s">
        <v>75</v>
      </c>
      <c r="P77" s="1" t="s">
        <v>10998</v>
      </c>
      <c r="Q77" s="1" t="s">
        <v>10998</v>
      </c>
      <c r="R77" s="1" t="s">
        <v>11755</v>
      </c>
      <c r="S77" s="1" t="s">
        <v>75</v>
      </c>
      <c r="T77" s="1"/>
      <c r="U77" s="1"/>
      <c r="V77" s="1" t="s">
        <v>11765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3137</v>
      </c>
      <c r="F78" s="1" t="s">
        <v>4547</v>
      </c>
      <c r="G78" s="1" t="s">
        <v>5810</v>
      </c>
      <c r="H78" s="1" t="s">
        <v>6960</v>
      </c>
      <c r="I78" s="1" t="s">
        <v>8050</v>
      </c>
      <c r="J78" s="1"/>
      <c r="K78" s="1" t="s">
        <v>9484</v>
      </c>
      <c r="L78" s="1" t="s">
        <v>76</v>
      </c>
      <c r="M78" s="1" t="s">
        <v>9560</v>
      </c>
      <c r="N78" s="1" t="s">
        <v>10996</v>
      </c>
      <c r="O78" s="1" t="s">
        <v>76</v>
      </c>
      <c r="P78" s="1" t="s">
        <v>10998</v>
      </c>
      <c r="Q78" s="1" t="s">
        <v>10998</v>
      </c>
      <c r="R78" s="1" t="s">
        <v>11755</v>
      </c>
      <c r="S78" s="1" t="s">
        <v>76</v>
      </c>
      <c r="T78" s="1"/>
      <c r="U78" s="1"/>
      <c r="V78" s="1" t="s">
        <v>11765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3138</v>
      </c>
      <c r="F79" s="1" t="s">
        <v>4548</v>
      </c>
      <c r="G79" s="1" t="s">
        <v>5798</v>
      </c>
      <c r="H79" s="1" t="s">
        <v>5798</v>
      </c>
      <c r="I79" s="1" t="s">
        <v>8051</v>
      </c>
      <c r="J79" s="1"/>
      <c r="K79" s="1" t="s">
        <v>9484</v>
      </c>
      <c r="L79" s="1" t="s">
        <v>77</v>
      </c>
      <c r="M79" s="1" t="s">
        <v>9561</v>
      </c>
      <c r="N79" s="1" t="s">
        <v>10996</v>
      </c>
      <c r="O79" s="1" t="s">
        <v>77</v>
      </c>
      <c r="P79" s="1" t="s">
        <v>10998</v>
      </c>
      <c r="Q79" s="1" t="s">
        <v>10998</v>
      </c>
      <c r="R79" s="1" t="s">
        <v>11755</v>
      </c>
      <c r="S79" s="1" t="s">
        <v>77</v>
      </c>
      <c r="T79" s="1"/>
      <c r="U79" s="1"/>
      <c r="V79" s="1" t="s">
        <v>11765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3139</v>
      </c>
      <c r="F80" s="1" t="s">
        <v>4549</v>
      </c>
      <c r="G80" s="1" t="s">
        <v>3134</v>
      </c>
      <c r="H80" s="1" t="s">
        <v>6961</v>
      </c>
      <c r="I80" s="1" t="s">
        <v>8052</v>
      </c>
      <c r="J80" s="1"/>
      <c r="K80" s="1" t="s">
        <v>9484</v>
      </c>
      <c r="L80" s="1" t="s">
        <v>78</v>
      </c>
      <c r="M80" s="1" t="s">
        <v>9562</v>
      </c>
      <c r="N80" s="1" t="s">
        <v>10996</v>
      </c>
      <c r="O80" s="1" t="s">
        <v>78</v>
      </c>
      <c r="P80" s="1" t="s">
        <v>10998</v>
      </c>
      <c r="Q80" s="1" t="s">
        <v>10998</v>
      </c>
      <c r="R80" s="1" t="s">
        <v>11755</v>
      </c>
      <c r="S80" s="1" t="s">
        <v>78</v>
      </c>
      <c r="T80" s="1"/>
      <c r="U80" s="1"/>
      <c r="V80" s="1" t="s">
        <v>11765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3140</v>
      </c>
      <c r="F81" s="1" t="s">
        <v>4550</v>
      </c>
      <c r="G81" s="1" t="s">
        <v>5811</v>
      </c>
      <c r="H81" s="1" t="s">
        <v>5803</v>
      </c>
      <c r="I81" s="1" t="s">
        <v>8053</v>
      </c>
      <c r="J81" s="1"/>
      <c r="K81" s="1" t="s">
        <v>9484</v>
      </c>
      <c r="L81" s="1" t="s">
        <v>79</v>
      </c>
      <c r="M81" s="1" t="s">
        <v>9563</v>
      </c>
      <c r="N81" s="1" t="s">
        <v>10996</v>
      </c>
      <c r="O81" s="1" t="s">
        <v>79</v>
      </c>
      <c r="P81" s="1" t="s">
        <v>10998</v>
      </c>
      <c r="Q81" s="1" t="s">
        <v>10998</v>
      </c>
      <c r="R81" s="1" t="s">
        <v>11755</v>
      </c>
      <c r="S81" s="1" t="s">
        <v>79</v>
      </c>
      <c r="T81" s="1"/>
      <c r="U81" s="1"/>
      <c r="V81" s="1" t="s">
        <v>11765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3141</v>
      </c>
      <c r="F82" s="1" t="s">
        <v>4551</v>
      </c>
      <c r="G82" s="1" t="s">
        <v>5812</v>
      </c>
      <c r="H82" s="1" t="s">
        <v>3102</v>
      </c>
      <c r="I82" s="1" t="s">
        <v>8054</v>
      </c>
      <c r="J82" s="1"/>
      <c r="K82" s="1" t="s">
        <v>9484</v>
      </c>
      <c r="L82" s="1" t="s">
        <v>80</v>
      </c>
      <c r="M82" s="1" t="s">
        <v>9564</v>
      </c>
      <c r="N82" s="1" t="s">
        <v>10996</v>
      </c>
      <c r="O82" s="1" t="s">
        <v>80</v>
      </c>
      <c r="P82" s="1" t="s">
        <v>10998</v>
      </c>
      <c r="Q82" s="1" t="s">
        <v>10998</v>
      </c>
      <c r="R82" s="1" t="s">
        <v>11755</v>
      </c>
      <c r="S82" s="1" t="s">
        <v>80</v>
      </c>
      <c r="T82" s="1"/>
      <c r="U82" s="1"/>
      <c r="V82" s="1" t="s">
        <v>11765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3142</v>
      </c>
      <c r="F83" s="1" t="s">
        <v>4552</v>
      </c>
      <c r="G83" s="1" t="s">
        <v>5813</v>
      </c>
      <c r="H83" s="1" t="s">
        <v>3155</v>
      </c>
      <c r="I83" s="1" t="s">
        <v>8055</v>
      </c>
      <c r="J83" s="1"/>
      <c r="K83" s="1" t="s">
        <v>9484</v>
      </c>
      <c r="L83" s="1" t="s">
        <v>81</v>
      </c>
      <c r="M83" s="1" t="s">
        <v>9565</v>
      </c>
      <c r="N83" s="1" t="s">
        <v>10996</v>
      </c>
      <c r="O83" s="1" t="s">
        <v>81</v>
      </c>
      <c r="P83" s="1" t="s">
        <v>10998</v>
      </c>
      <c r="Q83" s="1" t="s">
        <v>10998</v>
      </c>
      <c r="R83" s="1" t="s">
        <v>11755</v>
      </c>
      <c r="S83" s="1" t="s">
        <v>81</v>
      </c>
      <c r="T83" s="1"/>
      <c r="U83" s="1"/>
      <c r="V83" s="1" t="s">
        <v>11765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3142</v>
      </c>
      <c r="F84" s="1" t="s">
        <v>4553</v>
      </c>
      <c r="G84" s="1" t="s">
        <v>5814</v>
      </c>
      <c r="H84" s="1" t="s">
        <v>6962</v>
      </c>
      <c r="I84" s="1" t="s">
        <v>8056</v>
      </c>
      <c r="J84" s="1"/>
      <c r="K84" s="1" t="s">
        <v>9484</v>
      </c>
      <c r="L84" s="1" t="s">
        <v>82</v>
      </c>
      <c r="M84" s="1" t="s">
        <v>9566</v>
      </c>
      <c r="N84" s="1" t="s">
        <v>10996</v>
      </c>
      <c r="O84" s="1" t="s">
        <v>82</v>
      </c>
      <c r="P84" s="1" t="s">
        <v>10998</v>
      </c>
      <c r="Q84" s="1" t="s">
        <v>10998</v>
      </c>
      <c r="R84" s="1" t="s">
        <v>11755</v>
      </c>
      <c r="S84" s="1" t="s">
        <v>82</v>
      </c>
      <c r="T84" s="1"/>
      <c r="U84" s="1"/>
      <c r="V84" s="1" t="s">
        <v>11765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3143</v>
      </c>
      <c r="F85" s="1" t="s">
        <v>3162</v>
      </c>
      <c r="G85" s="1" t="s">
        <v>5815</v>
      </c>
      <c r="H85" s="1" t="s">
        <v>6963</v>
      </c>
      <c r="I85" s="1" t="s">
        <v>8057</v>
      </c>
      <c r="J85" s="1"/>
      <c r="K85" s="1" t="s">
        <v>9484</v>
      </c>
      <c r="L85" s="1" t="s">
        <v>83</v>
      </c>
      <c r="M85" s="1" t="s">
        <v>9567</v>
      </c>
      <c r="N85" s="1" t="s">
        <v>10996</v>
      </c>
      <c r="O85" s="1" t="s">
        <v>83</v>
      </c>
      <c r="P85" s="1" t="s">
        <v>10998</v>
      </c>
      <c r="Q85" s="1" t="s">
        <v>10998</v>
      </c>
      <c r="R85" s="1" t="s">
        <v>11755</v>
      </c>
      <c r="S85" s="1" t="s">
        <v>83</v>
      </c>
      <c r="T85" s="1"/>
      <c r="U85" s="1"/>
      <c r="V85" s="1" t="s">
        <v>11765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3144</v>
      </c>
      <c r="F86" s="1" t="s">
        <v>4554</v>
      </c>
      <c r="G86" s="1" t="s">
        <v>5786</v>
      </c>
      <c r="H86" s="1" t="s">
        <v>4556</v>
      </c>
      <c r="I86" s="1" t="s">
        <v>8058</v>
      </c>
      <c r="J86" s="1"/>
      <c r="K86" s="1" t="s">
        <v>9484</v>
      </c>
      <c r="L86" s="1" t="s">
        <v>84</v>
      </c>
      <c r="M86" s="1" t="s">
        <v>9568</v>
      </c>
      <c r="N86" s="1" t="s">
        <v>10996</v>
      </c>
      <c r="O86" s="1" t="s">
        <v>84</v>
      </c>
      <c r="P86" s="1" t="s">
        <v>10998</v>
      </c>
      <c r="Q86" s="1" t="s">
        <v>10998</v>
      </c>
      <c r="R86" s="1" t="s">
        <v>11755</v>
      </c>
      <c r="S86" s="1" t="s">
        <v>84</v>
      </c>
      <c r="T86" s="1"/>
      <c r="U86" s="1"/>
      <c r="V86" s="1" t="s">
        <v>11765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3145</v>
      </c>
      <c r="F87" s="1" t="s">
        <v>4555</v>
      </c>
      <c r="G87" s="1" t="s">
        <v>5816</v>
      </c>
      <c r="H87" s="1" t="s">
        <v>5818</v>
      </c>
      <c r="I87" s="1" t="s">
        <v>8059</v>
      </c>
      <c r="J87" s="1"/>
      <c r="K87" s="1" t="s">
        <v>9484</v>
      </c>
      <c r="L87" s="1" t="s">
        <v>85</v>
      </c>
      <c r="M87" s="1" t="s">
        <v>9569</v>
      </c>
      <c r="N87" s="1" t="s">
        <v>10996</v>
      </c>
      <c r="O87" s="1" t="s">
        <v>85</v>
      </c>
      <c r="P87" s="1" t="s">
        <v>10998</v>
      </c>
      <c r="Q87" s="1" t="s">
        <v>10998</v>
      </c>
      <c r="R87" s="1" t="s">
        <v>11755</v>
      </c>
      <c r="S87" s="1" t="s">
        <v>85</v>
      </c>
      <c r="T87" s="1"/>
      <c r="U87" s="1"/>
      <c r="V87" s="1" t="s">
        <v>11765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3146</v>
      </c>
      <c r="F88" s="1" t="s">
        <v>4556</v>
      </c>
      <c r="G88" s="1" t="s">
        <v>5817</v>
      </c>
      <c r="H88" s="1" t="s">
        <v>3110</v>
      </c>
      <c r="I88" s="1" t="s">
        <v>8060</v>
      </c>
      <c r="J88" s="1"/>
      <c r="K88" s="1" t="s">
        <v>9484</v>
      </c>
      <c r="L88" s="1" t="s">
        <v>86</v>
      </c>
      <c r="M88" s="1" t="s">
        <v>9570</v>
      </c>
      <c r="N88" s="1" t="s">
        <v>10996</v>
      </c>
      <c r="O88" s="1" t="s">
        <v>86</v>
      </c>
      <c r="P88" s="1" t="s">
        <v>10998</v>
      </c>
      <c r="Q88" s="1" t="s">
        <v>10998</v>
      </c>
      <c r="R88" s="1" t="s">
        <v>11755</v>
      </c>
      <c r="S88" s="1" t="s">
        <v>86</v>
      </c>
      <c r="T88" s="1"/>
      <c r="U88" s="1"/>
      <c r="V88" s="1" t="s">
        <v>11765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3085</v>
      </c>
      <c r="F89" s="1" t="s">
        <v>3151</v>
      </c>
      <c r="G89" s="1" t="s">
        <v>5818</v>
      </c>
      <c r="H89" s="1" t="s">
        <v>4520</v>
      </c>
      <c r="I89" s="1" t="s">
        <v>8061</v>
      </c>
      <c r="J89" s="1"/>
      <c r="K89" s="1" t="s">
        <v>9484</v>
      </c>
      <c r="L89" s="1" t="s">
        <v>87</v>
      </c>
      <c r="M89" s="1" t="s">
        <v>9571</v>
      </c>
      <c r="N89" s="1" t="s">
        <v>10996</v>
      </c>
      <c r="O89" s="1" t="s">
        <v>87</v>
      </c>
      <c r="P89" s="1" t="s">
        <v>10998</v>
      </c>
      <c r="Q89" s="1" t="s">
        <v>10998</v>
      </c>
      <c r="R89" s="1" t="s">
        <v>11755</v>
      </c>
      <c r="S89" s="1" t="s">
        <v>87</v>
      </c>
      <c r="T89" s="1"/>
      <c r="U89" s="1"/>
      <c r="V89" s="1" t="s">
        <v>11765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3147</v>
      </c>
      <c r="F90" s="1" t="s">
        <v>4557</v>
      </c>
      <c r="G90" s="1" t="s">
        <v>5819</v>
      </c>
      <c r="H90" s="1" t="s">
        <v>6964</v>
      </c>
      <c r="I90" s="1" t="s">
        <v>8062</v>
      </c>
      <c r="J90" s="1"/>
      <c r="K90" s="1" t="s">
        <v>9484</v>
      </c>
      <c r="L90" s="1" t="s">
        <v>88</v>
      </c>
      <c r="M90" s="1" t="s">
        <v>9572</v>
      </c>
      <c r="N90" s="1" t="s">
        <v>10996</v>
      </c>
      <c r="O90" s="1" t="s">
        <v>88</v>
      </c>
      <c r="P90" s="1" t="s">
        <v>10998</v>
      </c>
      <c r="Q90" s="1" t="s">
        <v>10998</v>
      </c>
      <c r="R90" s="1" t="s">
        <v>11755</v>
      </c>
      <c r="S90" s="1" t="s">
        <v>88</v>
      </c>
      <c r="T90" s="1"/>
      <c r="U90" s="1"/>
      <c r="V90" s="1" t="s">
        <v>11765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3148</v>
      </c>
      <c r="F91" s="1" t="s">
        <v>4558</v>
      </c>
      <c r="G91" s="1" t="s">
        <v>5820</v>
      </c>
      <c r="H91" s="1" t="s">
        <v>6965</v>
      </c>
      <c r="I91" s="1" t="s">
        <v>8063</v>
      </c>
      <c r="J91" s="1"/>
      <c r="K91" s="1" t="s">
        <v>9484</v>
      </c>
      <c r="L91" s="1" t="s">
        <v>89</v>
      </c>
      <c r="M91" s="1" t="s">
        <v>9573</v>
      </c>
      <c r="N91" s="1" t="s">
        <v>10996</v>
      </c>
      <c r="O91" s="1" t="s">
        <v>89</v>
      </c>
      <c r="P91" s="1" t="s">
        <v>10998</v>
      </c>
      <c r="Q91" s="1" t="s">
        <v>10998</v>
      </c>
      <c r="R91" s="1" t="s">
        <v>11755</v>
      </c>
      <c r="S91" s="1" t="s">
        <v>89</v>
      </c>
      <c r="T91" s="1"/>
      <c r="U91" s="1"/>
      <c r="V91" s="1" t="s">
        <v>11765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3149</v>
      </c>
      <c r="F92" s="1" t="s">
        <v>4559</v>
      </c>
      <c r="G92" s="1" t="s">
        <v>5821</v>
      </c>
      <c r="H92" s="1" t="s">
        <v>6966</v>
      </c>
      <c r="I92" s="1" t="s">
        <v>8064</v>
      </c>
      <c r="J92" s="1"/>
      <c r="K92" s="1" t="s">
        <v>9484</v>
      </c>
      <c r="L92" s="1" t="s">
        <v>90</v>
      </c>
      <c r="M92" s="1" t="s">
        <v>9574</v>
      </c>
      <c r="N92" s="1" t="s">
        <v>10996</v>
      </c>
      <c r="O92" s="1" t="s">
        <v>90</v>
      </c>
      <c r="P92" s="1" t="s">
        <v>10998</v>
      </c>
      <c r="Q92" s="1" t="s">
        <v>10998</v>
      </c>
      <c r="R92" s="1" t="s">
        <v>11755</v>
      </c>
      <c r="S92" s="1" t="s">
        <v>90</v>
      </c>
      <c r="T92" s="1"/>
      <c r="U92" s="1"/>
      <c r="V92" s="1" t="s">
        <v>11765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3150</v>
      </c>
      <c r="F93" s="1" t="s">
        <v>4560</v>
      </c>
      <c r="G93" s="1" t="s">
        <v>3081</v>
      </c>
      <c r="H93" s="1" t="s">
        <v>6967</v>
      </c>
      <c r="I93" s="1" t="s">
        <v>8065</v>
      </c>
      <c r="J93" s="1"/>
      <c r="K93" s="1" t="s">
        <v>9484</v>
      </c>
      <c r="L93" s="1" t="s">
        <v>91</v>
      </c>
      <c r="M93" s="1" t="s">
        <v>9575</v>
      </c>
      <c r="N93" s="1" t="s">
        <v>10996</v>
      </c>
      <c r="O93" s="1" t="s">
        <v>91</v>
      </c>
      <c r="P93" s="1" t="s">
        <v>10998</v>
      </c>
      <c r="Q93" s="1" t="s">
        <v>10998</v>
      </c>
      <c r="R93" s="1" t="s">
        <v>11755</v>
      </c>
      <c r="S93" s="1" t="s">
        <v>91</v>
      </c>
      <c r="T93" s="1"/>
      <c r="U93" s="1"/>
      <c r="V93" s="1" t="s">
        <v>11765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3151</v>
      </c>
      <c r="F94" s="1" t="s">
        <v>4561</v>
      </c>
      <c r="G94" s="1" t="s">
        <v>5822</v>
      </c>
      <c r="H94" s="1" t="s">
        <v>3169</v>
      </c>
      <c r="I94" s="1" t="s">
        <v>8066</v>
      </c>
      <c r="J94" s="1"/>
      <c r="K94" s="1" t="s">
        <v>9484</v>
      </c>
      <c r="L94" s="1" t="s">
        <v>92</v>
      </c>
      <c r="M94" s="1" t="s">
        <v>9576</v>
      </c>
      <c r="N94" s="1" t="s">
        <v>10996</v>
      </c>
      <c r="O94" s="1" t="s">
        <v>92</v>
      </c>
      <c r="P94" s="1" t="s">
        <v>10998</v>
      </c>
      <c r="Q94" s="1" t="s">
        <v>10998</v>
      </c>
      <c r="R94" s="1" t="s">
        <v>11755</v>
      </c>
      <c r="S94" s="1" t="s">
        <v>92</v>
      </c>
      <c r="T94" s="1"/>
      <c r="U94" s="1"/>
      <c r="V94" s="1" t="s">
        <v>11765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3152</v>
      </c>
      <c r="F95" s="1" t="s">
        <v>4562</v>
      </c>
      <c r="G95" s="1" t="s">
        <v>5823</v>
      </c>
      <c r="H95" s="1" t="s">
        <v>6968</v>
      </c>
      <c r="I95" s="1" t="s">
        <v>8067</v>
      </c>
      <c r="J95" s="1"/>
      <c r="K95" s="1" t="s">
        <v>9484</v>
      </c>
      <c r="L95" s="1" t="s">
        <v>93</v>
      </c>
      <c r="M95" s="1" t="s">
        <v>9577</v>
      </c>
      <c r="N95" s="1" t="s">
        <v>10996</v>
      </c>
      <c r="O95" s="1" t="s">
        <v>93</v>
      </c>
      <c r="P95" s="1" t="s">
        <v>10998</v>
      </c>
      <c r="Q95" s="1" t="s">
        <v>10998</v>
      </c>
      <c r="R95" s="1" t="s">
        <v>11755</v>
      </c>
      <c r="S95" s="1" t="s">
        <v>93</v>
      </c>
      <c r="T95" s="1"/>
      <c r="U95" s="1"/>
      <c r="V95" s="1" t="s">
        <v>11765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3153</v>
      </c>
      <c r="F96" s="1" t="s">
        <v>4563</v>
      </c>
      <c r="G96" s="1" t="s">
        <v>5812</v>
      </c>
      <c r="H96" s="1" t="s">
        <v>6969</v>
      </c>
      <c r="I96" s="1" t="s">
        <v>8068</v>
      </c>
      <c r="J96" s="1"/>
      <c r="K96" s="1" t="s">
        <v>9484</v>
      </c>
      <c r="L96" s="1" t="s">
        <v>94</v>
      </c>
      <c r="M96" s="1" t="s">
        <v>9578</v>
      </c>
      <c r="N96" s="1" t="s">
        <v>10996</v>
      </c>
      <c r="O96" s="1" t="s">
        <v>94</v>
      </c>
      <c r="P96" s="1" t="s">
        <v>10998</v>
      </c>
      <c r="Q96" s="1" t="s">
        <v>10998</v>
      </c>
      <c r="R96" s="1" t="s">
        <v>11755</v>
      </c>
      <c r="S96" s="1" t="s">
        <v>94</v>
      </c>
      <c r="T96" s="1"/>
      <c r="U96" s="1"/>
      <c r="V96" s="1" t="s">
        <v>11765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3154</v>
      </c>
      <c r="F97" s="1" t="s">
        <v>4564</v>
      </c>
      <c r="G97" s="1" t="s">
        <v>3170</v>
      </c>
      <c r="H97" s="1" t="s">
        <v>6970</v>
      </c>
      <c r="I97" s="1" t="s">
        <v>8069</v>
      </c>
      <c r="J97" s="1"/>
      <c r="K97" s="1" t="s">
        <v>9484</v>
      </c>
      <c r="L97" s="1" t="s">
        <v>95</v>
      </c>
      <c r="M97" s="1" t="s">
        <v>9579</v>
      </c>
      <c r="N97" s="1" t="s">
        <v>10996</v>
      </c>
      <c r="O97" s="1" t="s">
        <v>95</v>
      </c>
      <c r="P97" s="1" t="s">
        <v>10998</v>
      </c>
      <c r="Q97" s="1" t="s">
        <v>10998</v>
      </c>
      <c r="R97" s="1" t="s">
        <v>11755</v>
      </c>
      <c r="S97" s="1" t="s">
        <v>95</v>
      </c>
      <c r="T97" s="1"/>
      <c r="U97" s="1"/>
      <c r="V97" s="1" t="s">
        <v>11765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3155</v>
      </c>
      <c r="F98" s="1" t="s">
        <v>4565</v>
      </c>
      <c r="G98" s="1" t="s">
        <v>5824</v>
      </c>
      <c r="H98" s="1" t="s">
        <v>3170</v>
      </c>
      <c r="I98" s="1" t="s">
        <v>8070</v>
      </c>
      <c r="J98" s="1"/>
      <c r="K98" s="1" t="s">
        <v>9484</v>
      </c>
      <c r="L98" s="1" t="s">
        <v>96</v>
      </c>
      <c r="M98" s="1" t="s">
        <v>9580</v>
      </c>
      <c r="N98" s="1" t="s">
        <v>10996</v>
      </c>
      <c r="O98" s="1" t="s">
        <v>96</v>
      </c>
      <c r="P98" s="1" t="s">
        <v>10998</v>
      </c>
      <c r="Q98" s="1" t="s">
        <v>10998</v>
      </c>
      <c r="R98" s="1" t="s">
        <v>11755</v>
      </c>
      <c r="S98" s="1" t="s">
        <v>96</v>
      </c>
      <c r="T98" s="1"/>
      <c r="U98" s="1"/>
      <c r="V98" s="1" t="s">
        <v>11765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3156</v>
      </c>
      <c r="F99" s="1" t="s">
        <v>4566</v>
      </c>
      <c r="G99" s="1" t="s">
        <v>5825</v>
      </c>
      <c r="H99" s="1" t="s">
        <v>6971</v>
      </c>
      <c r="I99" s="1" t="s">
        <v>8071</v>
      </c>
      <c r="J99" s="1"/>
      <c r="K99" s="1" t="s">
        <v>9484</v>
      </c>
      <c r="L99" s="1" t="s">
        <v>97</v>
      </c>
      <c r="M99" s="1" t="s">
        <v>9581</v>
      </c>
      <c r="N99" s="1" t="s">
        <v>10996</v>
      </c>
      <c r="O99" s="1" t="s">
        <v>97</v>
      </c>
      <c r="P99" s="1" t="s">
        <v>10998</v>
      </c>
      <c r="Q99" s="1" t="s">
        <v>10998</v>
      </c>
      <c r="R99" s="1" t="s">
        <v>11755</v>
      </c>
      <c r="S99" s="1" t="s">
        <v>97</v>
      </c>
      <c r="T99" s="1"/>
      <c r="U99" s="1"/>
      <c r="V99" s="1" t="s">
        <v>11765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3157</v>
      </c>
      <c r="F100" s="1" t="s">
        <v>4567</v>
      </c>
      <c r="G100" s="1" t="s">
        <v>3160</v>
      </c>
      <c r="H100" s="1" t="s">
        <v>6972</v>
      </c>
      <c r="I100" s="1" t="s">
        <v>8072</v>
      </c>
      <c r="J100" s="1"/>
      <c r="K100" s="1" t="s">
        <v>9484</v>
      </c>
      <c r="L100" s="1" t="s">
        <v>98</v>
      </c>
      <c r="M100" s="1" t="s">
        <v>9582</v>
      </c>
      <c r="N100" s="1" t="s">
        <v>10996</v>
      </c>
      <c r="O100" s="1" t="s">
        <v>98</v>
      </c>
      <c r="P100" s="1" t="s">
        <v>10998</v>
      </c>
      <c r="Q100" s="1" t="s">
        <v>10998</v>
      </c>
      <c r="R100" s="1" t="s">
        <v>11755</v>
      </c>
      <c r="S100" s="1" t="s">
        <v>98</v>
      </c>
      <c r="T100" s="1"/>
      <c r="U100" s="1"/>
      <c r="V100" s="1" t="s">
        <v>11765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3158</v>
      </c>
      <c r="F101" s="1" t="s">
        <v>3166</v>
      </c>
      <c r="G101" s="1" t="s">
        <v>5826</v>
      </c>
      <c r="H101" s="1" t="s">
        <v>3144</v>
      </c>
      <c r="I101" s="1" t="s">
        <v>8073</v>
      </c>
      <c r="J101" s="1"/>
      <c r="K101" s="1" t="s">
        <v>9484</v>
      </c>
      <c r="L101" s="1" t="s">
        <v>99</v>
      </c>
      <c r="M101" s="1" t="s">
        <v>9583</v>
      </c>
      <c r="N101" s="1" t="s">
        <v>10996</v>
      </c>
      <c r="O101" s="1" t="s">
        <v>99</v>
      </c>
      <c r="P101" s="1" t="s">
        <v>10998</v>
      </c>
      <c r="Q101" s="1" t="s">
        <v>10998</v>
      </c>
      <c r="R101" s="1" t="s">
        <v>11755</v>
      </c>
      <c r="S101" s="1" t="s">
        <v>99</v>
      </c>
      <c r="T101" s="1"/>
      <c r="U101" s="1"/>
      <c r="V101" s="1" t="s">
        <v>11765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3159</v>
      </c>
      <c r="F102" s="1" t="s">
        <v>4568</v>
      </c>
      <c r="G102" s="1" t="s">
        <v>5827</v>
      </c>
      <c r="H102" s="1" t="s">
        <v>3170</v>
      </c>
      <c r="I102" s="1" t="s">
        <v>8074</v>
      </c>
      <c r="J102" s="1"/>
      <c r="K102" s="1" t="s">
        <v>9484</v>
      </c>
      <c r="L102" s="1" t="s">
        <v>100</v>
      </c>
      <c r="M102" s="1" t="s">
        <v>9584</v>
      </c>
      <c r="N102" s="1" t="s">
        <v>10996</v>
      </c>
      <c r="O102" s="1" t="s">
        <v>100</v>
      </c>
      <c r="P102" s="1" t="s">
        <v>10998</v>
      </c>
      <c r="Q102" s="1" t="s">
        <v>10998</v>
      </c>
      <c r="R102" s="1" t="s">
        <v>11755</v>
      </c>
      <c r="S102" s="1" t="s">
        <v>100</v>
      </c>
      <c r="T102" s="1"/>
      <c r="U102" s="1"/>
      <c r="V102" s="1" t="s">
        <v>11765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3160</v>
      </c>
      <c r="F103" s="1" t="s">
        <v>4569</v>
      </c>
      <c r="G103" s="1" t="s">
        <v>5828</v>
      </c>
      <c r="H103" s="1" t="s">
        <v>6973</v>
      </c>
      <c r="I103" s="1" t="s">
        <v>8075</v>
      </c>
      <c r="J103" s="1"/>
      <c r="K103" s="1" t="s">
        <v>9484</v>
      </c>
      <c r="L103" s="1" t="s">
        <v>101</v>
      </c>
      <c r="M103" s="1" t="s">
        <v>9585</v>
      </c>
      <c r="N103" s="1" t="s">
        <v>10996</v>
      </c>
      <c r="O103" s="1" t="s">
        <v>101</v>
      </c>
      <c r="P103" s="1" t="s">
        <v>10998</v>
      </c>
      <c r="Q103" s="1" t="s">
        <v>10998</v>
      </c>
      <c r="R103" s="1" t="s">
        <v>11755</v>
      </c>
      <c r="S103" s="1" t="s">
        <v>101</v>
      </c>
      <c r="T103" s="1"/>
      <c r="U103" s="1"/>
      <c r="V103" s="1" t="s">
        <v>11765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3161</v>
      </c>
      <c r="F104" s="1" t="s">
        <v>4570</v>
      </c>
      <c r="G104" s="1" t="s">
        <v>5829</v>
      </c>
      <c r="H104" s="1" t="s">
        <v>6974</v>
      </c>
      <c r="I104" s="1" t="s">
        <v>8076</v>
      </c>
      <c r="J104" s="1"/>
      <c r="K104" s="1" t="s">
        <v>9484</v>
      </c>
      <c r="L104" s="1" t="s">
        <v>102</v>
      </c>
      <c r="M104" s="1" t="s">
        <v>9586</v>
      </c>
      <c r="N104" s="1" t="s">
        <v>10996</v>
      </c>
      <c r="O104" s="1" t="s">
        <v>102</v>
      </c>
      <c r="P104" s="1" t="s">
        <v>10998</v>
      </c>
      <c r="Q104" s="1" t="s">
        <v>10998</v>
      </c>
      <c r="R104" s="1" t="s">
        <v>11755</v>
      </c>
      <c r="S104" s="1" t="s">
        <v>102</v>
      </c>
      <c r="T104" s="1"/>
      <c r="U104" s="1"/>
      <c r="V104" s="1" t="s">
        <v>11765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3105</v>
      </c>
      <c r="F105" s="1" t="s">
        <v>4571</v>
      </c>
      <c r="G105" s="1" t="s">
        <v>5830</v>
      </c>
      <c r="H105" s="1" t="s">
        <v>6975</v>
      </c>
      <c r="I105" s="1" t="s">
        <v>8077</v>
      </c>
      <c r="J105" s="1"/>
      <c r="K105" s="1" t="s">
        <v>9484</v>
      </c>
      <c r="L105" s="1" t="s">
        <v>103</v>
      </c>
      <c r="M105" s="1" t="s">
        <v>9587</v>
      </c>
      <c r="N105" s="1" t="s">
        <v>10996</v>
      </c>
      <c r="O105" s="1" t="s">
        <v>103</v>
      </c>
      <c r="P105" s="1" t="s">
        <v>10998</v>
      </c>
      <c r="Q105" s="1" t="s">
        <v>10998</v>
      </c>
      <c r="R105" s="1" t="s">
        <v>11755</v>
      </c>
      <c r="S105" s="1" t="s">
        <v>103</v>
      </c>
      <c r="T105" s="1"/>
      <c r="U105" s="1"/>
      <c r="V105" s="1" t="s">
        <v>11765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3162</v>
      </c>
      <c r="F106" s="1" t="s">
        <v>3163</v>
      </c>
      <c r="G106" s="1" t="s">
        <v>5831</v>
      </c>
      <c r="H106" s="1" t="s">
        <v>6976</v>
      </c>
      <c r="I106" s="1" t="s">
        <v>8078</v>
      </c>
      <c r="J106" s="1"/>
      <c r="K106" s="1" t="s">
        <v>9484</v>
      </c>
      <c r="L106" s="1" t="s">
        <v>104</v>
      </c>
      <c r="M106" s="1" t="s">
        <v>9588</v>
      </c>
      <c r="N106" s="1" t="s">
        <v>10996</v>
      </c>
      <c r="O106" s="1" t="s">
        <v>104</v>
      </c>
      <c r="P106" s="1" t="s">
        <v>10998</v>
      </c>
      <c r="Q106" s="1" t="s">
        <v>10998</v>
      </c>
      <c r="R106" s="1" t="s">
        <v>11755</v>
      </c>
      <c r="S106" s="1" t="s">
        <v>104</v>
      </c>
      <c r="T106" s="1"/>
      <c r="U106" s="1"/>
      <c r="V106" s="1" t="s">
        <v>11765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3163</v>
      </c>
      <c r="F107" s="1" t="s">
        <v>4572</v>
      </c>
      <c r="G107" s="1" t="s">
        <v>3154</v>
      </c>
      <c r="H107" s="1" t="s">
        <v>5805</v>
      </c>
      <c r="I107" s="1" t="s">
        <v>8079</v>
      </c>
      <c r="J107" s="1"/>
      <c r="K107" s="1" t="s">
        <v>9484</v>
      </c>
      <c r="L107" s="1" t="s">
        <v>105</v>
      </c>
      <c r="M107" s="1" t="s">
        <v>9589</v>
      </c>
      <c r="N107" s="1" t="s">
        <v>10996</v>
      </c>
      <c r="O107" s="1" t="s">
        <v>105</v>
      </c>
      <c r="P107" s="1" t="s">
        <v>10998</v>
      </c>
      <c r="Q107" s="1" t="s">
        <v>10998</v>
      </c>
      <c r="R107" s="1" t="s">
        <v>11755</v>
      </c>
      <c r="S107" s="1" t="s">
        <v>105</v>
      </c>
      <c r="T107" s="1"/>
      <c r="U107" s="1"/>
      <c r="V107" s="1" t="s">
        <v>11765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3164</v>
      </c>
      <c r="F108" s="1" t="s">
        <v>4573</v>
      </c>
      <c r="G108" s="1" t="s">
        <v>4580</v>
      </c>
      <c r="H108" s="1" t="s">
        <v>6977</v>
      </c>
      <c r="I108" s="1" t="s">
        <v>8080</v>
      </c>
      <c r="J108" s="1"/>
      <c r="K108" s="1" t="s">
        <v>9484</v>
      </c>
      <c r="L108" s="1" t="s">
        <v>106</v>
      </c>
      <c r="M108" s="1" t="s">
        <v>9590</v>
      </c>
      <c r="N108" s="1" t="s">
        <v>10996</v>
      </c>
      <c r="O108" s="1" t="s">
        <v>106</v>
      </c>
      <c r="P108" s="1" t="s">
        <v>10998</v>
      </c>
      <c r="Q108" s="1" t="s">
        <v>10998</v>
      </c>
      <c r="R108" s="1" t="s">
        <v>11755</v>
      </c>
      <c r="S108" s="1" t="s">
        <v>106</v>
      </c>
      <c r="T108" s="1"/>
      <c r="U108" s="1"/>
      <c r="V108" s="1" t="s">
        <v>11765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3140</v>
      </c>
      <c r="F109" s="1" t="s">
        <v>4574</v>
      </c>
      <c r="G109" s="1" t="s">
        <v>4580</v>
      </c>
      <c r="H109" s="1" t="s">
        <v>3164</v>
      </c>
      <c r="I109" s="1" t="s">
        <v>8081</v>
      </c>
      <c r="J109" s="1"/>
      <c r="K109" s="1" t="s">
        <v>9484</v>
      </c>
      <c r="L109" s="1" t="s">
        <v>107</v>
      </c>
      <c r="M109" s="1" t="s">
        <v>9591</v>
      </c>
      <c r="N109" s="1" t="s">
        <v>10996</v>
      </c>
      <c r="O109" s="1" t="s">
        <v>107</v>
      </c>
      <c r="P109" s="1" t="s">
        <v>10998</v>
      </c>
      <c r="Q109" s="1" t="s">
        <v>10998</v>
      </c>
      <c r="R109" s="1" t="s">
        <v>11755</v>
      </c>
      <c r="S109" s="1" t="s">
        <v>107</v>
      </c>
      <c r="T109" s="1"/>
      <c r="U109" s="1"/>
      <c r="V109" s="1" t="s">
        <v>11765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3165</v>
      </c>
      <c r="F110" s="1" t="s">
        <v>4575</v>
      </c>
      <c r="G110" s="1" t="s">
        <v>5832</v>
      </c>
      <c r="H110" s="1" t="s">
        <v>6978</v>
      </c>
      <c r="I110" s="1" t="s">
        <v>8082</v>
      </c>
      <c r="J110" s="1"/>
      <c r="K110" s="1" t="s">
        <v>9484</v>
      </c>
      <c r="L110" s="1" t="s">
        <v>108</v>
      </c>
      <c r="M110" s="1" t="s">
        <v>9592</v>
      </c>
      <c r="N110" s="1" t="s">
        <v>10996</v>
      </c>
      <c r="O110" s="1" t="s">
        <v>108</v>
      </c>
      <c r="P110" s="1" t="s">
        <v>10998</v>
      </c>
      <c r="Q110" s="1" t="s">
        <v>10998</v>
      </c>
      <c r="R110" s="1" t="s">
        <v>11755</v>
      </c>
      <c r="S110" s="1" t="s">
        <v>108</v>
      </c>
      <c r="T110" s="1"/>
      <c r="U110" s="1"/>
      <c r="V110" s="1" t="s">
        <v>11765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3166</v>
      </c>
      <c r="F111" s="1" t="s">
        <v>4576</v>
      </c>
      <c r="G111" s="1" t="s">
        <v>5833</v>
      </c>
      <c r="H111" s="1" t="s">
        <v>6978</v>
      </c>
      <c r="I111" s="1" t="s">
        <v>8083</v>
      </c>
      <c r="J111" s="1"/>
      <c r="K111" s="1" t="s">
        <v>9484</v>
      </c>
      <c r="L111" s="1" t="s">
        <v>109</v>
      </c>
      <c r="M111" s="1" t="s">
        <v>9593</v>
      </c>
      <c r="N111" s="1" t="s">
        <v>10996</v>
      </c>
      <c r="O111" s="1" t="s">
        <v>109</v>
      </c>
      <c r="P111" s="1" t="s">
        <v>10998</v>
      </c>
      <c r="Q111" s="1" t="s">
        <v>10998</v>
      </c>
      <c r="R111" s="1" t="s">
        <v>11755</v>
      </c>
      <c r="S111" s="1" t="s">
        <v>109</v>
      </c>
      <c r="T111" s="1"/>
      <c r="U111" s="1"/>
      <c r="V111" s="1" t="s">
        <v>11765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3167</v>
      </c>
      <c r="F112" s="1" t="s">
        <v>4577</v>
      </c>
      <c r="G112" s="1" t="s">
        <v>5834</v>
      </c>
      <c r="H112" s="1" t="s">
        <v>6979</v>
      </c>
      <c r="I112" s="1" t="s">
        <v>8084</v>
      </c>
      <c r="J112" s="1"/>
      <c r="K112" s="1" t="s">
        <v>9484</v>
      </c>
      <c r="L112" s="1" t="s">
        <v>110</v>
      </c>
      <c r="M112" s="1" t="s">
        <v>9594</v>
      </c>
      <c r="N112" s="1" t="s">
        <v>10996</v>
      </c>
      <c r="O112" s="1" t="s">
        <v>110</v>
      </c>
      <c r="P112" s="1" t="s">
        <v>10998</v>
      </c>
      <c r="Q112" s="1" t="s">
        <v>10998</v>
      </c>
      <c r="R112" s="1" t="s">
        <v>11755</v>
      </c>
      <c r="S112" s="1" t="s">
        <v>110</v>
      </c>
      <c r="T112" s="1"/>
      <c r="U112" s="1"/>
      <c r="V112" s="1" t="s">
        <v>11765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3168</v>
      </c>
      <c r="F113" s="1" t="s">
        <v>3123</v>
      </c>
      <c r="G113" s="1" t="s">
        <v>5835</v>
      </c>
      <c r="H113" s="1" t="s">
        <v>3141</v>
      </c>
      <c r="I113" s="1" t="s">
        <v>8085</v>
      </c>
      <c r="J113" s="1"/>
      <c r="K113" s="1" t="s">
        <v>9484</v>
      </c>
      <c r="L113" s="1" t="s">
        <v>111</v>
      </c>
      <c r="M113" s="1" t="s">
        <v>9595</v>
      </c>
      <c r="N113" s="1" t="s">
        <v>10996</v>
      </c>
      <c r="O113" s="1" t="s">
        <v>111</v>
      </c>
      <c r="P113" s="1" t="s">
        <v>10998</v>
      </c>
      <c r="Q113" s="1" t="s">
        <v>10998</v>
      </c>
      <c r="R113" s="1" t="s">
        <v>11755</v>
      </c>
      <c r="S113" s="1" t="s">
        <v>111</v>
      </c>
      <c r="T113" s="1"/>
      <c r="U113" s="1"/>
      <c r="V113" s="1" t="s">
        <v>11765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3169</v>
      </c>
      <c r="F114" s="1" t="s">
        <v>4578</v>
      </c>
      <c r="G114" s="1" t="s">
        <v>5836</v>
      </c>
      <c r="H114" s="1" t="s">
        <v>6961</v>
      </c>
      <c r="I114" s="1" t="s">
        <v>8086</v>
      </c>
      <c r="J114" s="1"/>
      <c r="K114" s="1" t="s">
        <v>9484</v>
      </c>
      <c r="L114" s="1" t="s">
        <v>112</v>
      </c>
      <c r="M114" s="1" t="s">
        <v>9596</v>
      </c>
      <c r="N114" s="1" t="s">
        <v>10996</v>
      </c>
      <c r="O114" s="1" t="s">
        <v>112</v>
      </c>
      <c r="P114" s="1" t="s">
        <v>10998</v>
      </c>
      <c r="Q114" s="1" t="s">
        <v>10998</v>
      </c>
      <c r="R114" s="1" t="s">
        <v>11755</v>
      </c>
      <c r="S114" s="1" t="s">
        <v>112</v>
      </c>
      <c r="T114" s="1"/>
      <c r="U114" s="1"/>
      <c r="V114" s="1" t="s">
        <v>11765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3170</v>
      </c>
      <c r="F115" s="1" t="s">
        <v>4579</v>
      </c>
      <c r="G115" s="1" t="s">
        <v>4570</v>
      </c>
      <c r="H115" s="1" t="s">
        <v>6980</v>
      </c>
      <c r="I115" s="1" t="s">
        <v>8087</v>
      </c>
      <c r="J115" s="1"/>
      <c r="K115" s="1" t="s">
        <v>9484</v>
      </c>
      <c r="L115" s="1" t="s">
        <v>113</v>
      </c>
      <c r="M115" s="1" t="s">
        <v>9597</v>
      </c>
      <c r="N115" s="1" t="s">
        <v>10996</v>
      </c>
      <c r="O115" s="1" t="s">
        <v>113</v>
      </c>
      <c r="P115" s="1" t="s">
        <v>10998</v>
      </c>
      <c r="Q115" s="1" t="s">
        <v>10998</v>
      </c>
      <c r="R115" s="1" t="s">
        <v>11755</v>
      </c>
      <c r="S115" s="1" t="s">
        <v>113</v>
      </c>
      <c r="T115" s="1"/>
      <c r="U115" s="1"/>
      <c r="V115" s="1" t="s">
        <v>11765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3171</v>
      </c>
      <c r="F116" s="1" t="s">
        <v>4580</v>
      </c>
      <c r="G116" s="1" t="s">
        <v>5837</v>
      </c>
      <c r="H116" s="1" t="s">
        <v>6981</v>
      </c>
      <c r="I116" s="1" t="s">
        <v>8088</v>
      </c>
      <c r="J116" s="1"/>
      <c r="K116" s="1" t="s">
        <v>9484</v>
      </c>
      <c r="L116" s="1" t="s">
        <v>114</v>
      </c>
      <c r="M116" s="1" t="s">
        <v>9598</v>
      </c>
      <c r="N116" s="1" t="s">
        <v>10996</v>
      </c>
      <c r="O116" s="1" t="s">
        <v>114</v>
      </c>
      <c r="P116" s="1" t="s">
        <v>10998</v>
      </c>
      <c r="Q116" s="1" t="s">
        <v>10998</v>
      </c>
      <c r="R116" s="1" t="s">
        <v>11755</v>
      </c>
      <c r="S116" s="1" t="s">
        <v>114</v>
      </c>
      <c r="T116" s="1"/>
      <c r="U116" s="1"/>
      <c r="V116" s="1" t="s">
        <v>11765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3172</v>
      </c>
      <c r="F117" s="1" t="s">
        <v>4581</v>
      </c>
      <c r="G117" s="1" t="s">
        <v>5838</v>
      </c>
      <c r="H117" s="1" t="s">
        <v>6982</v>
      </c>
      <c r="I117" s="1" t="s">
        <v>8089</v>
      </c>
      <c r="J117" s="1"/>
      <c r="K117" s="1" t="s">
        <v>9484</v>
      </c>
      <c r="L117" s="1" t="s">
        <v>115</v>
      </c>
      <c r="M117" s="1" t="s">
        <v>9599</v>
      </c>
      <c r="N117" s="1" t="s">
        <v>10996</v>
      </c>
      <c r="O117" s="1" t="s">
        <v>115</v>
      </c>
      <c r="P117" s="1" t="s">
        <v>10998</v>
      </c>
      <c r="Q117" s="1" t="s">
        <v>10998</v>
      </c>
      <c r="R117" s="1" t="s">
        <v>11755</v>
      </c>
      <c r="S117" s="1" t="s">
        <v>115</v>
      </c>
      <c r="T117" s="1"/>
      <c r="U117" s="1"/>
      <c r="V117" s="1" t="s">
        <v>11765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3173</v>
      </c>
      <c r="F118" s="1" t="s">
        <v>4582</v>
      </c>
      <c r="G118" s="1" t="s">
        <v>5839</v>
      </c>
      <c r="H118" s="1" t="s">
        <v>6983</v>
      </c>
      <c r="I118" s="1" t="s">
        <v>8090</v>
      </c>
      <c r="J118" s="1"/>
      <c r="K118" s="1" t="s">
        <v>9484</v>
      </c>
      <c r="L118" s="1" t="s">
        <v>116</v>
      </c>
      <c r="M118" s="1" t="s">
        <v>9600</v>
      </c>
      <c r="N118" s="1" t="s">
        <v>10996</v>
      </c>
      <c r="O118" s="1" t="s">
        <v>116</v>
      </c>
      <c r="P118" s="1" t="s">
        <v>10998</v>
      </c>
      <c r="Q118" s="1" t="s">
        <v>10998</v>
      </c>
      <c r="R118" s="1" t="s">
        <v>11755</v>
      </c>
      <c r="S118" s="1" t="s">
        <v>116</v>
      </c>
      <c r="T118" s="1"/>
      <c r="U118" s="1"/>
      <c r="V118" s="1" t="s">
        <v>11765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3174</v>
      </c>
      <c r="F119" s="1" t="s">
        <v>4583</v>
      </c>
      <c r="G119" s="1" t="s">
        <v>5840</v>
      </c>
      <c r="H119" s="1" t="s">
        <v>6984</v>
      </c>
      <c r="I119" s="1" t="s">
        <v>8091</v>
      </c>
      <c r="J119" s="1"/>
      <c r="K119" s="1" t="s">
        <v>9484</v>
      </c>
      <c r="L119" s="1" t="s">
        <v>117</v>
      </c>
      <c r="M119" s="1" t="s">
        <v>9601</v>
      </c>
      <c r="N119" s="1" t="s">
        <v>10996</v>
      </c>
      <c r="O119" s="1" t="s">
        <v>117</v>
      </c>
      <c r="P119" s="1" t="s">
        <v>10998</v>
      </c>
      <c r="Q119" s="1" t="s">
        <v>10998</v>
      </c>
      <c r="R119" s="1" t="s">
        <v>11755</v>
      </c>
      <c r="S119" s="1" t="s">
        <v>117</v>
      </c>
      <c r="T119" s="1"/>
      <c r="U119" s="1"/>
      <c r="V119" s="1" t="s">
        <v>11765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3175</v>
      </c>
      <c r="F120" s="1" t="s">
        <v>4584</v>
      </c>
      <c r="G120" s="1" t="s">
        <v>5841</v>
      </c>
      <c r="H120" s="1" t="s">
        <v>4547</v>
      </c>
      <c r="I120" s="1" t="s">
        <v>8092</v>
      </c>
      <c r="J120" s="1"/>
      <c r="K120" s="1" t="s">
        <v>9484</v>
      </c>
      <c r="L120" s="1" t="s">
        <v>118</v>
      </c>
      <c r="M120" s="1" t="s">
        <v>9602</v>
      </c>
      <c r="N120" s="1" t="s">
        <v>10996</v>
      </c>
      <c r="O120" s="1" t="s">
        <v>118</v>
      </c>
      <c r="P120" s="1" t="s">
        <v>10998</v>
      </c>
      <c r="Q120" s="1" t="s">
        <v>10998</v>
      </c>
      <c r="R120" s="1" t="s">
        <v>11755</v>
      </c>
      <c r="S120" s="1" t="s">
        <v>118</v>
      </c>
      <c r="T120" s="1"/>
      <c r="U120" s="1"/>
      <c r="V120" s="1" t="s">
        <v>11765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3176</v>
      </c>
      <c r="F121" s="1" t="s">
        <v>4585</v>
      </c>
      <c r="G121" s="1" t="s">
        <v>5842</v>
      </c>
      <c r="H121" s="1" t="s">
        <v>6985</v>
      </c>
      <c r="I121" s="1" t="s">
        <v>8093</v>
      </c>
      <c r="J121" s="1"/>
      <c r="K121" s="1" t="s">
        <v>9484</v>
      </c>
      <c r="L121" s="1" t="s">
        <v>119</v>
      </c>
      <c r="M121" s="1" t="s">
        <v>9603</v>
      </c>
      <c r="N121" s="1" t="s">
        <v>10996</v>
      </c>
      <c r="O121" s="1" t="s">
        <v>119</v>
      </c>
      <c r="P121" s="1" t="s">
        <v>10998</v>
      </c>
      <c r="Q121" s="1" t="s">
        <v>10998</v>
      </c>
      <c r="R121" s="1" t="s">
        <v>11755</v>
      </c>
      <c r="S121" s="1" t="s">
        <v>119</v>
      </c>
      <c r="T121" s="1"/>
      <c r="U121" s="1"/>
      <c r="V121" s="1" t="s">
        <v>11765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3177</v>
      </c>
      <c r="F122" s="1" t="s">
        <v>4586</v>
      </c>
      <c r="G122" s="1" t="s">
        <v>5843</v>
      </c>
      <c r="H122" s="1" t="s">
        <v>6986</v>
      </c>
      <c r="I122" s="1" t="s">
        <v>8094</v>
      </c>
      <c r="J122" s="1"/>
      <c r="K122" s="1" t="s">
        <v>9484</v>
      </c>
      <c r="L122" s="1" t="s">
        <v>120</v>
      </c>
      <c r="M122" s="1" t="s">
        <v>9604</v>
      </c>
      <c r="N122" s="1" t="s">
        <v>10996</v>
      </c>
      <c r="O122" s="1" t="s">
        <v>120</v>
      </c>
      <c r="P122" s="1" t="s">
        <v>10998</v>
      </c>
      <c r="Q122" s="1" t="s">
        <v>10998</v>
      </c>
      <c r="R122" s="1" t="s">
        <v>11755</v>
      </c>
      <c r="S122" s="1" t="s">
        <v>120</v>
      </c>
      <c r="T122" s="1"/>
      <c r="U122" s="1"/>
      <c r="V122" s="1" t="s">
        <v>11765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3178</v>
      </c>
      <c r="F123" s="1" t="s">
        <v>4587</v>
      </c>
      <c r="G123" s="1" t="s">
        <v>5844</v>
      </c>
      <c r="H123" s="1" t="s">
        <v>6987</v>
      </c>
      <c r="I123" s="1" t="s">
        <v>8095</v>
      </c>
      <c r="J123" s="1"/>
      <c r="K123" s="1" t="s">
        <v>9484</v>
      </c>
      <c r="L123" s="1" t="s">
        <v>121</v>
      </c>
      <c r="M123" s="1" t="s">
        <v>9605</v>
      </c>
      <c r="N123" s="1" t="s">
        <v>10996</v>
      </c>
      <c r="O123" s="1" t="s">
        <v>121</v>
      </c>
      <c r="P123" s="1" t="s">
        <v>10998</v>
      </c>
      <c r="Q123" s="1" t="s">
        <v>10998</v>
      </c>
      <c r="R123" s="1" t="s">
        <v>11755</v>
      </c>
      <c r="S123" s="1" t="s">
        <v>121</v>
      </c>
      <c r="T123" s="1"/>
      <c r="U123" s="1"/>
      <c r="V123" s="1" t="s">
        <v>11765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3179</v>
      </c>
      <c r="F124" s="1" t="s">
        <v>4588</v>
      </c>
      <c r="G124" s="1" t="s">
        <v>5845</v>
      </c>
      <c r="H124" s="1" t="s">
        <v>5900</v>
      </c>
      <c r="I124" s="1" t="s">
        <v>8096</v>
      </c>
      <c r="J124" s="1"/>
      <c r="K124" s="1" t="s">
        <v>9484</v>
      </c>
      <c r="L124" s="1" t="s">
        <v>122</v>
      </c>
      <c r="M124" s="1" t="s">
        <v>9606</v>
      </c>
      <c r="N124" s="1" t="s">
        <v>10996</v>
      </c>
      <c r="O124" s="1" t="s">
        <v>122</v>
      </c>
      <c r="P124" s="1" t="s">
        <v>10998</v>
      </c>
      <c r="Q124" s="1" t="s">
        <v>10998</v>
      </c>
      <c r="R124" s="1" t="s">
        <v>11755</v>
      </c>
      <c r="S124" s="1" t="s">
        <v>122</v>
      </c>
      <c r="T124" s="1"/>
      <c r="U124" s="1"/>
      <c r="V124" s="1" t="s">
        <v>11765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3180</v>
      </c>
      <c r="F125" s="1" t="s">
        <v>4589</v>
      </c>
      <c r="G125" s="1" t="s">
        <v>5846</v>
      </c>
      <c r="H125" s="1" t="s">
        <v>6988</v>
      </c>
      <c r="I125" s="1" t="s">
        <v>8097</v>
      </c>
      <c r="J125" s="1"/>
      <c r="K125" s="1" t="s">
        <v>9484</v>
      </c>
      <c r="L125" s="1" t="s">
        <v>123</v>
      </c>
      <c r="M125" s="1" t="s">
        <v>9607</v>
      </c>
      <c r="N125" s="1" t="s">
        <v>10996</v>
      </c>
      <c r="O125" s="1" t="s">
        <v>123</v>
      </c>
      <c r="P125" s="1" t="s">
        <v>10998</v>
      </c>
      <c r="Q125" s="1" t="s">
        <v>10998</v>
      </c>
      <c r="R125" s="1" t="s">
        <v>11755</v>
      </c>
      <c r="S125" s="1" t="s">
        <v>123</v>
      </c>
      <c r="T125" s="1"/>
      <c r="U125" s="1"/>
      <c r="V125" s="1" t="s">
        <v>11765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3181</v>
      </c>
      <c r="F126" s="1" t="s">
        <v>4590</v>
      </c>
      <c r="G126" s="1" t="s">
        <v>5847</v>
      </c>
      <c r="H126" s="1" t="s">
        <v>6989</v>
      </c>
      <c r="I126" s="1" t="s">
        <v>8098</v>
      </c>
      <c r="J126" s="1"/>
      <c r="K126" s="1" t="s">
        <v>9484</v>
      </c>
      <c r="L126" s="1" t="s">
        <v>124</v>
      </c>
      <c r="M126" s="1" t="s">
        <v>9608</v>
      </c>
      <c r="N126" s="1" t="s">
        <v>10996</v>
      </c>
      <c r="O126" s="1" t="s">
        <v>124</v>
      </c>
      <c r="P126" s="1" t="s">
        <v>10998</v>
      </c>
      <c r="Q126" s="1" t="s">
        <v>10998</v>
      </c>
      <c r="R126" s="1" t="s">
        <v>11755</v>
      </c>
      <c r="S126" s="1" t="s">
        <v>124</v>
      </c>
      <c r="T126" s="1"/>
      <c r="U126" s="1"/>
      <c r="V126" s="1" t="s">
        <v>11765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3182</v>
      </c>
      <c r="F127" s="1" t="s">
        <v>4591</v>
      </c>
      <c r="G127" s="1" t="s">
        <v>3184</v>
      </c>
      <c r="H127" s="1" t="s">
        <v>6990</v>
      </c>
      <c r="I127" s="1" t="s">
        <v>8099</v>
      </c>
      <c r="J127" s="1"/>
      <c r="K127" s="1" t="s">
        <v>9484</v>
      </c>
      <c r="L127" s="1" t="s">
        <v>125</v>
      </c>
      <c r="M127" s="1" t="s">
        <v>9609</v>
      </c>
      <c r="N127" s="1" t="s">
        <v>10996</v>
      </c>
      <c r="O127" s="1" t="s">
        <v>125</v>
      </c>
      <c r="P127" s="1" t="s">
        <v>10998</v>
      </c>
      <c r="Q127" s="1" t="s">
        <v>10998</v>
      </c>
      <c r="R127" s="1" t="s">
        <v>11755</v>
      </c>
      <c r="S127" s="1" t="s">
        <v>125</v>
      </c>
      <c r="T127" s="1"/>
      <c r="U127" s="1"/>
      <c r="V127" s="1" t="s">
        <v>11765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3183</v>
      </c>
      <c r="F128" s="1" t="s">
        <v>4592</v>
      </c>
      <c r="G128" s="1" t="s">
        <v>5848</v>
      </c>
      <c r="H128" s="1" t="s">
        <v>6991</v>
      </c>
      <c r="I128" s="1" t="s">
        <v>8100</v>
      </c>
      <c r="J128" s="1"/>
      <c r="K128" s="1" t="s">
        <v>9484</v>
      </c>
      <c r="L128" s="1" t="s">
        <v>126</v>
      </c>
      <c r="M128" s="1" t="s">
        <v>9610</v>
      </c>
      <c r="N128" s="1" t="s">
        <v>10996</v>
      </c>
      <c r="O128" s="1" t="s">
        <v>126</v>
      </c>
      <c r="P128" s="1" t="s">
        <v>10998</v>
      </c>
      <c r="Q128" s="1" t="s">
        <v>10998</v>
      </c>
      <c r="R128" s="1" t="s">
        <v>11755</v>
      </c>
      <c r="S128" s="1" t="s">
        <v>126</v>
      </c>
      <c r="T128" s="1"/>
      <c r="U128" s="1"/>
      <c r="V128" s="1" t="s">
        <v>11765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3184</v>
      </c>
      <c r="F129" s="1" t="s">
        <v>4593</v>
      </c>
      <c r="G129" s="1" t="s">
        <v>5849</v>
      </c>
      <c r="H129" s="1" t="s">
        <v>6992</v>
      </c>
      <c r="I129" s="1" t="s">
        <v>8101</v>
      </c>
      <c r="J129" s="1"/>
      <c r="K129" s="1" t="s">
        <v>9484</v>
      </c>
      <c r="L129" s="1" t="s">
        <v>127</v>
      </c>
      <c r="M129" s="1" t="s">
        <v>9611</v>
      </c>
      <c r="N129" s="1" t="s">
        <v>10996</v>
      </c>
      <c r="O129" s="1" t="s">
        <v>127</v>
      </c>
      <c r="P129" s="1" t="s">
        <v>10998</v>
      </c>
      <c r="Q129" s="1" t="s">
        <v>10998</v>
      </c>
      <c r="R129" s="1" t="s">
        <v>11755</v>
      </c>
      <c r="S129" s="1" t="s">
        <v>127</v>
      </c>
      <c r="T129" s="1"/>
      <c r="U129" s="1"/>
      <c r="V129" s="1" t="s">
        <v>11765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3185</v>
      </c>
      <c r="F130" s="1" t="s">
        <v>4594</v>
      </c>
      <c r="G130" s="1" t="s">
        <v>5850</v>
      </c>
      <c r="H130" s="1" t="s">
        <v>6993</v>
      </c>
      <c r="I130" s="1" t="s">
        <v>8102</v>
      </c>
      <c r="J130" s="1"/>
      <c r="K130" s="1" t="s">
        <v>9484</v>
      </c>
      <c r="L130" s="1" t="s">
        <v>128</v>
      </c>
      <c r="M130" s="1" t="s">
        <v>9612</v>
      </c>
      <c r="N130" s="1" t="s">
        <v>10996</v>
      </c>
      <c r="O130" s="1" t="s">
        <v>128</v>
      </c>
      <c r="P130" s="1" t="s">
        <v>10998</v>
      </c>
      <c r="Q130" s="1" t="s">
        <v>10998</v>
      </c>
      <c r="R130" s="1" t="s">
        <v>11755</v>
      </c>
      <c r="S130" s="1" t="s">
        <v>128</v>
      </c>
      <c r="T130" s="1"/>
      <c r="U130" s="1"/>
      <c r="V130" s="1" t="s">
        <v>11765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3186</v>
      </c>
      <c r="F131" s="1" t="s">
        <v>4595</v>
      </c>
      <c r="G131" s="1" t="s">
        <v>5851</v>
      </c>
      <c r="H131" s="1" t="s">
        <v>5852</v>
      </c>
      <c r="I131" s="1" t="s">
        <v>8103</v>
      </c>
      <c r="J131" s="1"/>
      <c r="K131" s="1" t="s">
        <v>9484</v>
      </c>
      <c r="L131" s="1" t="s">
        <v>129</v>
      </c>
      <c r="M131" s="1" t="s">
        <v>9613</v>
      </c>
      <c r="N131" s="1" t="s">
        <v>10996</v>
      </c>
      <c r="O131" s="1" t="s">
        <v>129</v>
      </c>
      <c r="P131" s="1" t="s">
        <v>10998</v>
      </c>
      <c r="Q131" s="1" t="s">
        <v>10998</v>
      </c>
      <c r="R131" s="1" t="s">
        <v>11755</v>
      </c>
      <c r="S131" s="1" t="s">
        <v>129</v>
      </c>
      <c r="T131" s="1"/>
      <c r="U131" s="1"/>
      <c r="V131" s="1" t="s">
        <v>11765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3187</v>
      </c>
      <c r="F132" s="1" t="s">
        <v>4596</v>
      </c>
      <c r="G132" s="1" t="s">
        <v>5852</v>
      </c>
      <c r="H132" s="1" t="s">
        <v>6994</v>
      </c>
      <c r="I132" s="1" t="s">
        <v>8104</v>
      </c>
      <c r="J132" s="1"/>
      <c r="K132" s="1" t="s">
        <v>9484</v>
      </c>
      <c r="L132" s="1" t="s">
        <v>130</v>
      </c>
      <c r="M132" s="1" t="s">
        <v>9614</v>
      </c>
      <c r="N132" s="1" t="s">
        <v>10996</v>
      </c>
      <c r="O132" s="1" t="s">
        <v>130</v>
      </c>
      <c r="P132" s="1" t="s">
        <v>10998</v>
      </c>
      <c r="Q132" s="1" t="s">
        <v>10998</v>
      </c>
      <c r="R132" s="1" t="s">
        <v>11755</v>
      </c>
      <c r="S132" s="1" t="s">
        <v>130</v>
      </c>
      <c r="T132" s="1"/>
      <c r="U132" s="1"/>
      <c r="V132" s="1" t="s">
        <v>11765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3188</v>
      </c>
      <c r="F133" s="1" t="s">
        <v>4597</v>
      </c>
      <c r="G133" s="1" t="s">
        <v>3182</v>
      </c>
      <c r="H133" s="1" t="s">
        <v>4591</v>
      </c>
      <c r="I133" s="1" t="s">
        <v>8105</v>
      </c>
      <c r="J133" s="1"/>
      <c r="K133" s="1" t="s">
        <v>9484</v>
      </c>
      <c r="L133" s="1" t="s">
        <v>131</v>
      </c>
      <c r="M133" s="1" t="s">
        <v>9615</v>
      </c>
      <c r="N133" s="1" t="s">
        <v>10996</v>
      </c>
      <c r="O133" s="1" t="s">
        <v>131</v>
      </c>
      <c r="P133" s="1" t="s">
        <v>10998</v>
      </c>
      <c r="Q133" s="1" t="s">
        <v>10998</v>
      </c>
      <c r="R133" s="1" t="s">
        <v>11755</v>
      </c>
      <c r="S133" s="1" t="s">
        <v>131</v>
      </c>
      <c r="T133" s="1"/>
      <c r="U133" s="1"/>
      <c r="V133" s="1" t="s">
        <v>11765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3189</v>
      </c>
      <c r="F134" s="1" t="s">
        <v>4598</v>
      </c>
      <c r="G134" s="1" t="s">
        <v>5853</v>
      </c>
      <c r="H134" s="1" t="s">
        <v>6995</v>
      </c>
      <c r="I134" s="1" t="s">
        <v>8106</v>
      </c>
      <c r="J134" s="1"/>
      <c r="K134" s="1" t="s">
        <v>9484</v>
      </c>
      <c r="L134" s="1" t="s">
        <v>132</v>
      </c>
      <c r="M134" s="1" t="s">
        <v>9616</v>
      </c>
      <c r="N134" s="1" t="s">
        <v>10996</v>
      </c>
      <c r="O134" s="1" t="s">
        <v>132</v>
      </c>
      <c r="P134" s="1" t="s">
        <v>10998</v>
      </c>
      <c r="Q134" s="1" t="s">
        <v>10998</v>
      </c>
      <c r="R134" s="1" t="s">
        <v>11755</v>
      </c>
      <c r="S134" s="1" t="s">
        <v>132</v>
      </c>
      <c r="T134" s="1"/>
      <c r="U134" s="1"/>
      <c r="V134" s="1" t="s">
        <v>11765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3190</v>
      </c>
      <c r="F135" s="1" t="s">
        <v>4599</v>
      </c>
      <c r="G135" s="1" t="s">
        <v>5854</v>
      </c>
      <c r="H135" s="1" t="s">
        <v>6996</v>
      </c>
      <c r="I135" s="1" t="s">
        <v>8107</v>
      </c>
      <c r="J135" s="1"/>
      <c r="K135" s="1" t="s">
        <v>9484</v>
      </c>
      <c r="L135" s="1" t="s">
        <v>133</v>
      </c>
      <c r="M135" s="1" t="s">
        <v>9617</v>
      </c>
      <c r="N135" s="1" t="s">
        <v>10996</v>
      </c>
      <c r="O135" s="1" t="s">
        <v>133</v>
      </c>
      <c r="P135" s="1" t="s">
        <v>10998</v>
      </c>
      <c r="Q135" s="1" t="s">
        <v>10998</v>
      </c>
      <c r="R135" s="1" t="s">
        <v>11755</v>
      </c>
      <c r="S135" s="1" t="s">
        <v>133</v>
      </c>
      <c r="T135" s="1"/>
      <c r="U135" s="1"/>
      <c r="V135" s="1" t="s">
        <v>11765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3191</v>
      </c>
      <c r="F136" s="1" t="s">
        <v>4600</v>
      </c>
      <c r="G136" s="1" t="s">
        <v>5855</v>
      </c>
      <c r="H136" s="1" t="s">
        <v>3226</v>
      </c>
      <c r="I136" s="1" t="s">
        <v>8108</v>
      </c>
      <c r="J136" s="1"/>
      <c r="K136" s="1" t="s">
        <v>9484</v>
      </c>
      <c r="L136" s="1" t="s">
        <v>134</v>
      </c>
      <c r="M136" s="1" t="s">
        <v>9618</v>
      </c>
      <c r="N136" s="1" t="s">
        <v>10996</v>
      </c>
      <c r="O136" s="1" t="s">
        <v>134</v>
      </c>
      <c r="P136" s="1" t="s">
        <v>10998</v>
      </c>
      <c r="Q136" s="1" t="s">
        <v>10998</v>
      </c>
      <c r="R136" s="1" t="s">
        <v>11755</v>
      </c>
      <c r="S136" s="1" t="s">
        <v>134</v>
      </c>
      <c r="T136" s="1"/>
      <c r="U136" s="1"/>
      <c r="V136" s="1" t="s">
        <v>11765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3192</v>
      </c>
      <c r="F137" s="1" t="s">
        <v>4601</v>
      </c>
      <c r="G137" s="1" t="s">
        <v>5856</v>
      </c>
      <c r="H137" s="1" t="s">
        <v>6997</v>
      </c>
      <c r="I137" s="1" t="s">
        <v>8109</v>
      </c>
      <c r="J137" s="1"/>
      <c r="K137" s="1" t="s">
        <v>9484</v>
      </c>
      <c r="L137" s="1" t="s">
        <v>135</v>
      </c>
      <c r="M137" s="1" t="s">
        <v>9619</v>
      </c>
      <c r="N137" s="1" t="s">
        <v>10996</v>
      </c>
      <c r="O137" s="1" t="s">
        <v>135</v>
      </c>
      <c r="P137" s="1" t="s">
        <v>10998</v>
      </c>
      <c r="Q137" s="1" t="s">
        <v>10998</v>
      </c>
      <c r="R137" s="1" t="s">
        <v>11755</v>
      </c>
      <c r="S137" s="1" t="s">
        <v>135</v>
      </c>
      <c r="T137" s="1"/>
      <c r="U137" s="1"/>
      <c r="V137" s="1" t="s">
        <v>11765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3193</v>
      </c>
      <c r="F138" s="1" t="s">
        <v>4602</v>
      </c>
      <c r="G138" s="1" t="s">
        <v>5857</v>
      </c>
      <c r="H138" s="1" t="s">
        <v>6998</v>
      </c>
      <c r="I138" s="1" t="s">
        <v>8110</v>
      </c>
      <c r="J138" s="1"/>
      <c r="K138" s="1" t="s">
        <v>9484</v>
      </c>
      <c r="L138" s="1" t="s">
        <v>136</v>
      </c>
      <c r="M138" s="1" t="s">
        <v>9620</v>
      </c>
      <c r="N138" s="1" t="s">
        <v>10996</v>
      </c>
      <c r="O138" s="1" t="s">
        <v>136</v>
      </c>
      <c r="P138" s="1" t="s">
        <v>10998</v>
      </c>
      <c r="Q138" s="1" t="s">
        <v>10998</v>
      </c>
      <c r="R138" s="1" t="s">
        <v>11755</v>
      </c>
      <c r="S138" s="1" t="s">
        <v>136</v>
      </c>
      <c r="T138" s="1"/>
      <c r="U138" s="1"/>
      <c r="V138" s="1" t="s">
        <v>11765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3194</v>
      </c>
      <c r="F139" s="1" t="s">
        <v>4603</v>
      </c>
      <c r="G139" s="1" t="s">
        <v>5858</v>
      </c>
      <c r="H139" s="1" t="s">
        <v>3306</v>
      </c>
      <c r="I139" s="1" t="s">
        <v>8111</v>
      </c>
      <c r="J139" s="1"/>
      <c r="K139" s="1" t="s">
        <v>9484</v>
      </c>
      <c r="L139" s="1" t="s">
        <v>137</v>
      </c>
      <c r="M139" s="1" t="s">
        <v>9621</v>
      </c>
      <c r="N139" s="1" t="s">
        <v>10996</v>
      </c>
      <c r="O139" s="1" t="s">
        <v>137</v>
      </c>
      <c r="P139" s="1" t="s">
        <v>10998</v>
      </c>
      <c r="Q139" s="1" t="s">
        <v>10998</v>
      </c>
      <c r="R139" s="1" t="s">
        <v>11755</v>
      </c>
      <c r="S139" s="1" t="s">
        <v>137</v>
      </c>
      <c r="T139" s="1"/>
      <c r="U139" s="1"/>
      <c r="V139" s="1" t="s">
        <v>11765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3195</v>
      </c>
      <c r="F140" s="1" t="s">
        <v>4604</v>
      </c>
      <c r="G140" s="1" t="s">
        <v>3323</v>
      </c>
      <c r="H140" s="1" t="s">
        <v>6999</v>
      </c>
      <c r="I140" s="1" t="s">
        <v>8112</v>
      </c>
      <c r="J140" s="1"/>
      <c r="K140" s="1" t="s">
        <v>9484</v>
      </c>
      <c r="L140" s="1" t="s">
        <v>138</v>
      </c>
      <c r="M140" s="1" t="s">
        <v>9622</v>
      </c>
      <c r="N140" s="1" t="s">
        <v>10996</v>
      </c>
      <c r="O140" s="1" t="s">
        <v>138</v>
      </c>
      <c r="P140" s="1" t="s">
        <v>10998</v>
      </c>
      <c r="Q140" s="1" t="s">
        <v>10998</v>
      </c>
      <c r="R140" s="1" t="s">
        <v>11755</v>
      </c>
      <c r="S140" s="1" t="s">
        <v>138</v>
      </c>
      <c r="T140" s="1"/>
      <c r="U140" s="1"/>
      <c r="V140" s="1" t="s">
        <v>11765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3196</v>
      </c>
      <c r="F141" s="1" t="s">
        <v>4605</v>
      </c>
      <c r="G141" s="1" t="s">
        <v>5859</v>
      </c>
      <c r="H141" s="1" t="s">
        <v>7000</v>
      </c>
      <c r="I141" s="1" t="s">
        <v>8113</v>
      </c>
      <c r="J141" s="1"/>
      <c r="K141" s="1" t="s">
        <v>9484</v>
      </c>
      <c r="L141" s="1" t="s">
        <v>139</v>
      </c>
      <c r="M141" s="1" t="s">
        <v>9623</v>
      </c>
      <c r="N141" s="1" t="s">
        <v>10996</v>
      </c>
      <c r="O141" s="1" t="s">
        <v>139</v>
      </c>
      <c r="P141" s="1" t="s">
        <v>10998</v>
      </c>
      <c r="Q141" s="1" t="s">
        <v>10998</v>
      </c>
      <c r="R141" s="1" t="s">
        <v>11755</v>
      </c>
      <c r="S141" s="1" t="s">
        <v>139</v>
      </c>
      <c r="T141" s="1"/>
      <c r="U141" s="1"/>
      <c r="V141" s="1" t="s">
        <v>11765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3197</v>
      </c>
      <c r="F142" s="1" t="s">
        <v>4606</v>
      </c>
      <c r="G142" s="1" t="s">
        <v>5860</v>
      </c>
      <c r="H142" s="1" t="s">
        <v>7001</v>
      </c>
      <c r="I142" s="1" t="s">
        <v>8114</v>
      </c>
      <c r="J142" s="1"/>
      <c r="K142" s="1" t="s">
        <v>9484</v>
      </c>
      <c r="L142" s="1" t="s">
        <v>140</v>
      </c>
      <c r="M142" s="1" t="s">
        <v>9624</v>
      </c>
      <c r="N142" s="1" t="s">
        <v>10996</v>
      </c>
      <c r="O142" s="1" t="s">
        <v>140</v>
      </c>
      <c r="P142" s="1" t="s">
        <v>10998</v>
      </c>
      <c r="Q142" s="1" t="s">
        <v>10998</v>
      </c>
      <c r="R142" s="1" t="s">
        <v>11755</v>
      </c>
      <c r="S142" s="1" t="s">
        <v>140</v>
      </c>
      <c r="T142" s="1"/>
      <c r="U142" s="1"/>
      <c r="V142" s="1" t="s">
        <v>11765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3198</v>
      </c>
      <c r="F143" s="1" t="s">
        <v>3314</v>
      </c>
      <c r="G143" s="1" t="s">
        <v>5861</v>
      </c>
      <c r="H143" s="1" t="s">
        <v>7002</v>
      </c>
      <c r="I143" s="1" t="s">
        <v>8115</v>
      </c>
      <c r="J143" s="1"/>
      <c r="K143" s="1" t="s">
        <v>9484</v>
      </c>
      <c r="L143" s="1" t="s">
        <v>141</v>
      </c>
      <c r="M143" s="1" t="s">
        <v>9625</v>
      </c>
      <c r="N143" s="1" t="s">
        <v>10996</v>
      </c>
      <c r="O143" s="1" t="s">
        <v>141</v>
      </c>
      <c r="P143" s="1" t="s">
        <v>10998</v>
      </c>
      <c r="Q143" s="1" t="s">
        <v>10998</v>
      </c>
      <c r="R143" s="1" t="s">
        <v>11755</v>
      </c>
      <c r="S143" s="1" t="s">
        <v>141</v>
      </c>
      <c r="T143" s="1"/>
      <c r="U143" s="1"/>
      <c r="V143" s="1" t="s">
        <v>11765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3199</v>
      </c>
      <c r="F144" s="1" t="s">
        <v>4607</v>
      </c>
      <c r="G144" s="1" t="s">
        <v>5862</v>
      </c>
      <c r="H144" s="1" t="s">
        <v>4650</v>
      </c>
      <c r="I144" s="1" t="s">
        <v>8116</v>
      </c>
      <c r="J144" s="1"/>
      <c r="K144" s="1" t="s">
        <v>9484</v>
      </c>
      <c r="L144" s="1" t="s">
        <v>142</v>
      </c>
      <c r="M144" s="1" t="s">
        <v>9626</v>
      </c>
      <c r="N144" s="1" t="s">
        <v>10996</v>
      </c>
      <c r="O144" s="1" t="s">
        <v>142</v>
      </c>
      <c r="P144" s="1" t="s">
        <v>10998</v>
      </c>
      <c r="Q144" s="1" t="s">
        <v>10998</v>
      </c>
      <c r="R144" s="1" t="s">
        <v>11755</v>
      </c>
      <c r="S144" s="1" t="s">
        <v>142</v>
      </c>
      <c r="T144" s="1"/>
      <c r="U144" s="1"/>
      <c r="V144" s="1" t="s">
        <v>11765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3200</v>
      </c>
      <c r="F145" s="1" t="s">
        <v>4608</v>
      </c>
      <c r="G145" s="1" t="s">
        <v>5863</v>
      </c>
      <c r="H145" s="1" t="s">
        <v>7003</v>
      </c>
      <c r="I145" s="1" t="s">
        <v>8117</v>
      </c>
      <c r="J145" s="1"/>
      <c r="K145" s="1" t="s">
        <v>9484</v>
      </c>
      <c r="L145" s="1" t="s">
        <v>143</v>
      </c>
      <c r="M145" s="1" t="s">
        <v>9627</v>
      </c>
      <c r="N145" s="1" t="s">
        <v>10996</v>
      </c>
      <c r="O145" s="1" t="s">
        <v>143</v>
      </c>
      <c r="P145" s="1" t="s">
        <v>10998</v>
      </c>
      <c r="Q145" s="1" t="s">
        <v>10998</v>
      </c>
      <c r="R145" s="1" t="s">
        <v>11755</v>
      </c>
      <c r="S145" s="1" t="s">
        <v>143</v>
      </c>
      <c r="T145" s="1"/>
      <c r="U145" s="1"/>
      <c r="V145" s="1" t="s">
        <v>11765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3201</v>
      </c>
      <c r="F146" s="1" t="s">
        <v>4609</v>
      </c>
      <c r="G146" s="1" t="s">
        <v>5864</v>
      </c>
      <c r="H146" s="1" t="s">
        <v>7004</v>
      </c>
      <c r="I146" s="1" t="s">
        <v>8118</v>
      </c>
      <c r="J146" s="1"/>
      <c r="K146" s="1" t="s">
        <v>9484</v>
      </c>
      <c r="L146" s="1" t="s">
        <v>144</v>
      </c>
      <c r="M146" s="1" t="s">
        <v>9628</v>
      </c>
      <c r="N146" s="1" t="s">
        <v>10996</v>
      </c>
      <c r="O146" s="1" t="s">
        <v>144</v>
      </c>
      <c r="P146" s="1" t="s">
        <v>10998</v>
      </c>
      <c r="Q146" s="1" t="s">
        <v>10998</v>
      </c>
      <c r="R146" s="1" t="s">
        <v>11755</v>
      </c>
      <c r="S146" s="1" t="s">
        <v>144</v>
      </c>
      <c r="T146" s="1"/>
      <c r="U146" s="1"/>
      <c r="V146" s="1" t="s">
        <v>11765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3202</v>
      </c>
      <c r="F147" s="1" t="s">
        <v>4610</v>
      </c>
      <c r="G147" s="1" t="s">
        <v>5865</v>
      </c>
      <c r="H147" s="1" t="s">
        <v>5958</v>
      </c>
      <c r="I147" s="1" t="s">
        <v>8119</v>
      </c>
      <c r="J147" s="1"/>
      <c r="K147" s="1" t="s">
        <v>9484</v>
      </c>
      <c r="L147" s="1" t="s">
        <v>145</v>
      </c>
      <c r="M147" s="1" t="s">
        <v>9629</v>
      </c>
      <c r="N147" s="1" t="s">
        <v>10996</v>
      </c>
      <c r="O147" s="1" t="s">
        <v>145</v>
      </c>
      <c r="P147" s="1" t="s">
        <v>10998</v>
      </c>
      <c r="Q147" s="1" t="s">
        <v>10998</v>
      </c>
      <c r="R147" s="1" t="s">
        <v>11755</v>
      </c>
      <c r="S147" s="1" t="s">
        <v>145</v>
      </c>
      <c r="T147" s="1"/>
      <c r="U147" s="1"/>
      <c r="V147" s="1" t="s">
        <v>11765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3203</v>
      </c>
      <c r="F148" s="1" t="s">
        <v>4611</v>
      </c>
      <c r="G148" s="1" t="s">
        <v>5866</v>
      </c>
      <c r="H148" s="1" t="s">
        <v>7005</v>
      </c>
      <c r="I148" s="1" t="s">
        <v>8120</v>
      </c>
      <c r="J148" s="1"/>
      <c r="K148" s="1" t="s">
        <v>9484</v>
      </c>
      <c r="L148" s="1" t="s">
        <v>146</v>
      </c>
      <c r="M148" s="1" t="s">
        <v>9630</v>
      </c>
      <c r="N148" s="1" t="s">
        <v>10996</v>
      </c>
      <c r="O148" s="1" t="s">
        <v>146</v>
      </c>
      <c r="P148" s="1" t="s">
        <v>10998</v>
      </c>
      <c r="Q148" s="1" t="s">
        <v>10998</v>
      </c>
      <c r="R148" s="1" t="s">
        <v>11755</v>
      </c>
      <c r="S148" s="1" t="s">
        <v>146</v>
      </c>
      <c r="T148" s="1"/>
      <c r="U148" s="1"/>
      <c r="V148" s="1" t="s">
        <v>11765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3204</v>
      </c>
      <c r="F149" s="1" t="s">
        <v>4612</v>
      </c>
      <c r="G149" s="1" t="s">
        <v>5867</v>
      </c>
      <c r="H149" s="1" t="s">
        <v>7006</v>
      </c>
      <c r="I149" s="1" t="s">
        <v>8121</v>
      </c>
      <c r="J149" s="1"/>
      <c r="K149" s="1" t="s">
        <v>9484</v>
      </c>
      <c r="L149" s="1" t="s">
        <v>147</v>
      </c>
      <c r="M149" s="1" t="s">
        <v>9631</v>
      </c>
      <c r="N149" s="1" t="s">
        <v>10996</v>
      </c>
      <c r="O149" s="1" t="s">
        <v>147</v>
      </c>
      <c r="P149" s="1" t="s">
        <v>10998</v>
      </c>
      <c r="Q149" s="1" t="s">
        <v>10998</v>
      </c>
      <c r="R149" s="1" t="s">
        <v>11755</v>
      </c>
      <c r="S149" s="1" t="s">
        <v>147</v>
      </c>
      <c r="T149" s="1"/>
      <c r="U149" s="1"/>
      <c r="V149" s="1" t="s">
        <v>11765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3205</v>
      </c>
      <c r="F150" s="1" t="s">
        <v>4613</v>
      </c>
      <c r="G150" s="1" t="s">
        <v>5868</v>
      </c>
      <c r="H150" s="1" t="s">
        <v>7007</v>
      </c>
      <c r="I150" s="1" t="s">
        <v>8122</v>
      </c>
      <c r="J150" s="1"/>
      <c r="K150" s="1" t="s">
        <v>9484</v>
      </c>
      <c r="L150" s="1" t="s">
        <v>148</v>
      </c>
      <c r="M150" s="1" t="s">
        <v>9632</v>
      </c>
      <c r="N150" s="1" t="s">
        <v>10996</v>
      </c>
      <c r="O150" s="1" t="s">
        <v>148</v>
      </c>
      <c r="P150" s="1" t="s">
        <v>10998</v>
      </c>
      <c r="Q150" s="1" t="s">
        <v>10998</v>
      </c>
      <c r="R150" s="1" t="s">
        <v>11755</v>
      </c>
      <c r="S150" s="1" t="s">
        <v>148</v>
      </c>
      <c r="T150" s="1"/>
      <c r="U150" s="1"/>
      <c r="V150" s="1" t="s">
        <v>11765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3206</v>
      </c>
      <c r="F151" s="1" t="s">
        <v>4614</v>
      </c>
      <c r="G151" s="1" t="s">
        <v>5869</v>
      </c>
      <c r="H151" s="1" t="s">
        <v>7008</v>
      </c>
      <c r="I151" s="1" t="s">
        <v>8123</v>
      </c>
      <c r="J151" s="1"/>
      <c r="K151" s="1" t="s">
        <v>9484</v>
      </c>
      <c r="L151" s="1" t="s">
        <v>149</v>
      </c>
      <c r="M151" s="1" t="s">
        <v>9633</v>
      </c>
      <c r="N151" s="1" t="s">
        <v>10996</v>
      </c>
      <c r="O151" s="1" t="s">
        <v>149</v>
      </c>
      <c r="P151" s="1" t="s">
        <v>10998</v>
      </c>
      <c r="Q151" s="1" t="s">
        <v>10998</v>
      </c>
      <c r="R151" s="1" t="s">
        <v>11755</v>
      </c>
      <c r="S151" s="1" t="s">
        <v>149</v>
      </c>
      <c r="T151" s="1"/>
      <c r="U151" s="1"/>
      <c r="V151" s="1" t="s">
        <v>11765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3207</v>
      </c>
      <c r="F152" s="1" t="s">
        <v>4615</v>
      </c>
      <c r="G152" s="1" t="s">
        <v>3214</v>
      </c>
      <c r="H152" s="1" t="s">
        <v>7009</v>
      </c>
      <c r="I152" s="1" t="s">
        <v>8124</v>
      </c>
      <c r="J152" s="1"/>
      <c r="K152" s="1" t="s">
        <v>9484</v>
      </c>
      <c r="L152" s="1" t="s">
        <v>150</v>
      </c>
      <c r="M152" s="1" t="s">
        <v>9634</v>
      </c>
      <c r="N152" s="1" t="s">
        <v>10996</v>
      </c>
      <c r="O152" s="1" t="s">
        <v>150</v>
      </c>
      <c r="P152" s="1" t="s">
        <v>10998</v>
      </c>
      <c r="Q152" s="1" t="s">
        <v>10998</v>
      </c>
      <c r="R152" s="1" t="s">
        <v>11755</v>
      </c>
      <c r="S152" s="1" t="s">
        <v>150</v>
      </c>
      <c r="T152" s="1"/>
      <c r="U152" s="1"/>
      <c r="V152" s="1" t="s">
        <v>11765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3208</v>
      </c>
      <c r="F153" s="1" t="s">
        <v>4616</v>
      </c>
      <c r="G153" s="1" t="s">
        <v>5870</v>
      </c>
      <c r="H153" s="1" t="s">
        <v>7010</v>
      </c>
      <c r="I153" s="1" t="s">
        <v>8125</v>
      </c>
      <c r="J153" s="1"/>
      <c r="K153" s="1" t="s">
        <v>9484</v>
      </c>
      <c r="L153" s="1" t="s">
        <v>151</v>
      </c>
      <c r="M153" s="1" t="s">
        <v>9635</v>
      </c>
      <c r="N153" s="1" t="s">
        <v>10996</v>
      </c>
      <c r="O153" s="1" t="s">
        <v>151</v>
      </c>
      <c r="P153" s="1" t="s">
        <v>10998</v>
      </c>
      <c r="Q153" s="1" t="s">
        <v>10998</v>
      </c>
      <c r="R153" s="1" t="s">
        <v>11755</v>
      </c>
      <c r="S153" s="1" t="s">
        <v>151</v>
      </c>
      <c r="T153" s="1"/>
      <c r="U153" s="1"/>
      <c r="V153" s="1" t="s">
        <v>11765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3209</v>
      </c>
      <c r="F154" s="1" t="s">
        <v>4617</v>
      </c>
      <c r="G154" s="1" t="s">
        <v>5871</v>
      </c>
      <c r="H154" s="1" t="s">
        <v>7011</v>
      </c>
      <c r="I154" s="1" t="s">
        <v>8126</v>
      </c>
      <c r="J154" s="1"/>
      <c r="K154" s="1" t="s">
        <v>9484</v>
      </c>
      <c r="L154" s="1" t="s">
        <v>152</v>
      </c>
      <c r="M154" s="1" t="s">
        <v>9636</v>
      </c>
      <c r="N154" s="1" t="s">
        <v>10996</v>
      </c>
      <c r="O154" s="1" t="s">
        <v>152</v>
      </c>
      <c r="P154" s="1" t="s">
        <v>10998</v>
      </c>
      <c r="Q154" s="1" t="s">
        <v>10998</v>
      </c>
      <c r="R154" s="1" t="s">
        <v>11755</v>
      </c>
      <c r="S154" s="1" t="s">
        <v>152</v>
      </c>
      <c r="T154" s="1"/>
      <c r="U154" s="1"/>
      <c r="V154" s="1" t="s">
        <v>11765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3210</v>
      </c>
      <c r="F155" s="1" t="s">
        <v>4618</v>
      </c>
      <c r="G155" s="1" t="s">
        <v>3234</v>
      </c>
      <c r="H155" s="1" t="s">
        <v>7012</v>
      </c>
      <c r="I155" s="1" t="s">
        <v>8127</v>
      </c>
      <c r="J155" s="1"/>
      <c r="K155" s="1" t="s">
        <v>9484</v>
      </c>
      <c r="L155" s="1" t="s">
        <v>153</v>
      </c>
      <c r="M155" s="1" t="s">
        <v>9637</v>
      </c>
      <c r="N155" s="1" t="s">
        <v>10996</v>
      </c>
      <c r="O155" s="1" t="s">
        <v>153</v>
      </c>
      <c r="P155" s="1" t="s">
        <v>10998</v>
      </c>
      <c r="Q155" s="1" t="s">
        <v>10998</v>
      </c>
      <c r="R155" s="1" t="s">
        <v>11755</v>
      </c>
      <c r="S155" s="1" t="s">
        <v>153</v>
      </c>
      <c r="T155" s="1"/>
      <c r="U155" s="1"/>
      <c r="V155" s="1" t="s">
        <v>11765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3211</v>
      </c>
      <c r="F156" s="1" t="s">
        <v>4619</v>
      </c>
      <c r="G156" s="1" t="s">
        <v>5872</v>
      </c>
      <c r="H156" s="1" t="s">
        <v>7013</v>
      </c>
      <c r="I156" s="1" t="s">
        <v>8128</v>
      </c>
      <c r="J156" s="1"/>
      <c r="K156" s="1" t="s">
        <v>9484</v>
      </c>
      <c r="L156" s="1" t="s">
        <v>154</v>
      </c>
      <c r="M156" s="1" t="s">
        <v>9638</v>
      </c>
      <c r="N156" s="1" t="s">
        <v>10996</v>
      </c>
      <c r="O156" s="1" t="s">
        <v>154</v>
      </c>
      <c r="P156" s="1" t="s">
        <v>10998</v>
      </c>
      <c r="Q156" s="1" t="s">
        <v>10998</v>
      </c>
      <c r="R156" s="1" t="s">
        <v>11755</v>
      </c>
      <c r="S156" s="1" t="s">
        <v>154</v>
      </c>
      <c r="T156" s="1"/>
      <c r="U156" s="1"/>
      <c r="V156" s="1" t="s">
        <v>11765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3212</v>
      </c>
      <c r="F157" s="1" t="s">
        <v>4613</v>
      </c>
      <c r="G157" s="1" t="s">
        <v>5873</v>
      </c>
      <c r="H157" s="1" t="s">
        <v>7014</v>
      </c>
      <c r="I157" s="1" t="s">
        <v>8129</v>
      </c>
      <c r="J157" s="1"/>
      <c r="K157" s="1" t="s">
        <v>9484</v>
      </c>
      <c r="L157" s="1" t="s">
        <v>155</v>
      </c>
      <c r="M157" s="1" t="s">
        <v>9639</v>
      </c>
      <c r="N157" s="1" t="s">
        <v>10996</v>
      </c>
      <c r="O157" s="1" t="s">
        <v>155</v>
      </c>
      <c r="P157" s="1" t="s">
        <v>10998</v>
      </c>
      <c r="Q157" s="1" t="s">
        <v>10998</v>
      </c>
      <c r="R157" s="1" t="s">
        <v>11755</v>
      </c>
      <c r="S157" s="1" t="s">
        <v>155</v>
      </c>
      <c r="T157" s="1"/>
      <c r="U157" s="1"/>
      <c r="V157" s="1" t="s">
        <v>11765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3213</v>
      </c>
      <c r="F158" s="1" t="s">
        <v>4620</v>
      </c>
      <c r="G158" s="1" t="s">
        <v>5874</v>
      </c>
      <c r="H158" s="1" t="s">
        <v>3214</v>
      </c>
      <c r="I158" s="1" t="s">
        <v>8130</v>
      </c>
      <c r="J158" s="1"/>
      <c r="K158" s="1" t="s">
        <v>9484</v>
      </c>
      <c r="L158" s="1" t="s">
        <v>156</v>
      </c>
      <c r="M158" s="1" t="s">
        <v>9640</v>
      </c>
      <c r="N158" s="1" t="s">
        <v>10996</v>
      </c>
      <c r="O158" s="1" t="s">
        <v>156</v>
      </c>
      <c r="P158" s="1" t="s">
        <v>10998</v>
      </c>
      <c r="Q158" s="1" t="s">
        <v>10998</v>
      </c>
      <c r="R158" s="1" t="s">
        <v>11755</v>
      </c>
      <c r="S158" s="1" t="s">
        <v>156</v>
      </c>
      <c r="T158" s="1"/>
      <c r="U158" s="1"/>
      <c r="V158" s="1" t="s">
        <v>11765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3214</v>
      </c>
      <c r="F159" s="1" t="s">
        <v>4621</v>
      </c>
      <c r="G159" s="1" t="s">
        <v>5875</v>
      </c>
      <c r="H159" s="1" t="s">
        <v>7015</v>
      </c>
      <c r="I159" s="1" t="s">
        <v>8131</v>
      </c>
      <c r="J159" s="1"/>
      <c r="K159" s="1" t="s">
        <v>9484</v>
      </c>
      <c r="L159" s="1" t="s">
        <v>157</v>
      </c>
      <c r="M159" s="1" t="s">
        <v>9641</v>
      </c>
      <c r="N159" s="1" t="s">
        <v>10996</v>
      </c>
      <c r="O159" s="1" t="s">
        <v>157</v>
      </c>
      <c r="P159" s="1" t="s">
        <v>10998</v>
      </c>
      <c r="Q159" s="1" t="s">
        <v>10998</v>
      </c>
      <c r="R159" s="1" t="s">
        <v>11755</v>
      </c>
      <c r="S159" s="1" t="s">
        <v>157</v>
      </c>
      <c r="T159" s="1"/>
      <c r="U159" s="1"/>
      <c r="V159" s="1" t="s">
        <v>11765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3215</v>
      </c>
      <c r="F160" s="1" t="s">
        <v>3194</v>
      </c>
      <c r="G160" s="1" t="s">
        <v>5876</v>
      </c>
      <c r="H160" s="1" t="s">
        <v>7016</v>
      </c>
      <c r="I160" s="1" t="s">
        <v>8132</v>
      </c>
      <c r="J160" s="1"/>
      <c r="K160" s="1" t="s">
        <v>9484</v>
      </c>
      <c r="L160" s="1" t="s">
        <v>158</v>
      </c>
      <c r="M160" s="1" t="s">
        <v>9642</v>
      </c>
      <c r="N160" s="1" t="s">
        <v>10996</v>
      </c>
      <c r="O160" s="1" t="s">
        <v>158</v>
      </c>
      <c r="P160" s="1" t="s">
        <v>10998</v>
      </c>
      <c r="Q160" s="1" t="s">
        <v>10998</v>
      </c>
      <c r="R160" s="1" t="s">
        <v>11755</v>
      </c>
      <c r="S160" s="1" t="s">
        <v>158</v>
      </c>
      <c r="T160" s="1"/>
      <c r="U160" s="1"/>
      <c r="V160" s="1" t="s">
        <v>11765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3216</v>
      </c>
      <c r="F161" s="1" t="s">
        <v>4622</v>
      </c>
      <c r="G161" s="1" t="s">
        <v>5877</v>
      </c>
      <c r="H161" s="1" t="s">
        <v>7017</v>
      </c>
      <c r="I161" s="1" t="s">
        <v>8133</v>
      </c>
      <c r="J161" s="1"/>
      <c r="K161" s="1" t="s">
        <v>9484</v>
      </c>
      <c r="L161" s="1" t="s">
        <v>159</v>
      </c>
      <c r="M161" s="1" t="s">
        <v>9643</v>
      </c>
      <c r="N161" s="1" t="s">
        <v>10996</v>
      </c>
      <c r="O161" s="1" t="s">
        <v>159</v>
      </c>
      <c r="P161" s="1" t="s">
        <v>10998</v>
      </c>
      <c r="Q161" s="1" t="s">
        <v>10998</v>
      </c>
      <c r="R161" s="1" t="s">
        <v>11755</v>
      </c>
      <c r="S161" s="1" t="s">
        <v>159</v>
      </c>
      <c r="T161" s="1"/>
      <c r="U161" s="1"/>
      <c r="V161" s="1" t="s">
        <v>11765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3213</v>
      </c>
      <c r="F162" s="1" t="s">
        <v>4623</v>
      </c>
      <c r="G162" s="1" t="s">
        <v>3190</v>
      </c>
      <c r="H162" s="1" t="s">
        <v>7018</v>
      </c>
      <c r="I162" s="1" t="s">
        <v>8134</v>
      </c>
      <c r="J162" s="1"/>
      <c r="K162" s="1" t="s">
        <v>9484</v>
      </c>
      <c r="L162" s="1" t="s">
        <v>160</v>
      </c>
      <c r="M162" s="1" t="s">
        <v>9644</v>
      </c>
      <c r="N162" s="1" t="s">
        <v>10996</v>
      </c>
      <c r="O162" s="1" t="s">
        <v>160</v>
      </c>
      <c r="P162" s="1" t="s">
        <v>10998</v>
      </c>
      <c r="Q162" s="1" t="s">
        <v>10998</v>
      </c>
      <c r="R162" s="1" t="s">
        <v>11755</v>
      </c>
      <c r="S162" s="1" t="s">
        <v>160</v>
      </c>
      <c r="T162" s="1"/>
      <c r="U162" s="1"/>
      <c r="V162" s="1" t="s">
        <v>11765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3217</v>
      </c>
      <c r="F163" s="1" t="s">
        <v>4624</v>
      </c>
      <c r="G163" s="1" t="s">
        <v>5878</v>
      </c>
      <c r="H163" s="1" t="s">
        <v>7019</v>
      </c>
      <c r="I163" s="1" t="s">
        <v>8135</v>
      </c>
      <c r="J163" s="1"/>
      <c r="K163" s="1" t="s">
        <v>9484</v>
      </c>
      <c r="L163" s="1" t="s">
        <v>161</v>
      </c>
      <c r="M163" s="1" t="s">
        <v>9645</v>
      </c>
      <c r="N163" s="1" t="s">
        <v>10996</v>
      </c>
      <c r="O163" s="1" t="s">
        <v>161</v>
      </c>
      <c r="P163" s="1" t="s">
        <v>10998</v>
      </c>
      <c r="Q163" s="1" t="s">
        <v>10998</v>
      </c>
      <c r="R163" s="1" t="s">
        <v>11755</v>
      </c>
      <c r="S163" s="1" t="s">
        <v>161</v>
      </c>
      <c r="T163" s="1"/>
      <c r="U163" s="1"/>
      <c r="V163" s="1" t="s">
        <v>11765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3218</v>
      </c>
      <c r="F164" s="1" t="s">
        <v>4578</v>
      </c>
      <c r="G164" s="1" t="s">
        <v>5879</v>
      </c>
      <c r="H164" s="1" t="s">
        <v>4578</v>
      </c>
      <c r="I164" s="1" t="s">
        <v>8136</v>
      </c>
      <c r="J164" s="1"/>
      <c r="K164" s="1" t="s">
        <v>9484</v>
      </c>
      <c r="L164" s="1" t="s">
        <v>162</v>
      </c>
      <c r="M164" s="1" t="s">
        <v>9646</v>
      </c>
      <c r="N164" s="1" t="s">
        <v>10996</v>
      </c>
      <c r="O164" s="1" t="s">
        <v>162</v>
      </c>
      <c r="P164" s="1" t="s">
        <v>10998</v>
      </c>
      <c r="Q164" s="1" t="s">
        <v>10998</v>
      </c>
      <c r="R164" s="1" t="s">
        <v>11755</v>
      </c>
      <c r="S164" s="1" t="s">
        <v>162</v>
      </c>
      <c r="T164" s="1"/>
      <c r="U164" s="1"/>
      <c r="V164" s="1" t="s">
        <v>11765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3219</v>
      </c>
      <c r="F165" s="1" t="s">
        <v>4625</v>
      </c>
      <c r="G165" s="1" t="s">
        <v>4526</v>
      </c>
      <c r="H165" s="1" t="s">
        <v>4526</v>
      </c>
      <c r="I165" s="1" t="s">
        <v>8137</v>
      </c>
      <c r="J165" s="1"/>
      <c r="K165" s="1" t="s">
        <v>9484</v>
      </c>
      <c r="L165" s="1" t="s">
        <v>163</v>
      </c>
      <c r="M165" s="1" t="s">
        <v>9647</v>
      </c>
      <c r="N165" s="1" t="s">
        <v>10996</v>
      </c>
      <c r="O165" s="1" t="s">
        <v>163</v>
      </c>
      <c r="P165" s="1" t="s">
        <v>10998</v>
      </c>
      <c r="Q165" s="1" t="s">
        <v>10998</v>
      </c>
      <c r="R165" s="1" t="s">
        <v>11755</v>
      </c>
      <c r="S165" s="1" t="s">
        <v>163</v>
      </c>
      <c r="T165" s="1"/>
      <c r="U165" s="1"/>
      <c r="V165" s="1" t="s">
        <v>11765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3220</v>
      </c>
      <c r="F166" s="1" t="s">
        <v>4626</v>
      </c>
      <c r="G166" s="1" t="s">
        <v>5880</v>
      </c>
      <c r="H166" s="1" t="s">
        <v>5881</v>
      </c>
      <c r="I166" s="1" t="s">
        <v>8138</v>
      </c>
      <c r="J166" s="1"/>
      <c r="K166" s="1" t="s">
        <v>9484</v>
      </c>
      <c r="L166" s="1" t="s">
        <v>164</v>
      </c>
      <c r="M166" s="1" t="s">
        <v>9648</v>
      </c>
      <c r="N166" s="1" t="s">
        <v>10996</v>
      </c>
      <c r="O166" s="1" t="s">
        <v>164</v>
      </c>
      <c r="P166" s="1" t="s">
        <v>10998</v>
      </c>
      <c r="Q166" s="1" t="s">
        <v>10998</v>
      </c>
      <c r="R166" s="1" t="s">
        <v>11755</v>
      </c>
      <c r="S166" s="1" t="s">
        <v>164</v>
      </c>
      <c r="T166" s="1"/>
      <c r="U166" s="1"/>
      <c r="V166" s="1" t="s">
        <v>11765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3221</v>
      </c>
      <c r="F167" s="1" t="s">
        <v>4627</v>
      </c>
      <c r="G167" s="1" t="s">
        <v>5881</v>
      </c>
      <c r="H167" s="1" t="s">
        <v>7020</v>
      </c>
      <c r="I167" s="1" t="s">
        <v>8139</v>
      </c>
      <c r="J167" s="1"/>
      <c r="K167" s="1" t="s">
        <v>9484</v>
      </c>
      <c r="L167" s="1" t="s">
        <v>165</v>
      </c>
      <c r="M167" s="1" t="s">
        <v>9649</v>
      </c>
      <c r="N167" s="1" t="s">
        <v>10996</v>
      </c>
      <c r="O167" s="1" t="s">
        <v>165</v>
      </c>
      <c r="P167" s="1" t="s">
        <v>10998</v>
      </c>
      <c r="Q167" s="1" t="s">
        <v>10998</v>
      </c>
      <c r="R167" s="1" t="s">
        <v>11755</v>
      </c>
      <c r="S167" s="1" t="s">
        <v>165</v>
      </c>
      <c r="T167" s="1"/>
      <c r="U167" s="1"/>
      <c r="V167" s="1" t="s">
        <v>11765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3222</v>
      </c>
      <c r="F168" s="1" t="s">
        <v>4628</v>
      </c>
      <c r="G168" s="1" t="s">
        <v>5882</v>
      </c>
      <c r="H168" s="1" t="s">
        <v>7021</v>
      </c>
      <c r="I168" s="1" t="s">
        <v>8140</v>
      </c>
      <c r="J168" s="1"/>
      <c r="K168" s="1" t="s">
        <v>9484</v>
      </c>
      <c r="L168" s="1" t="s">
        <v>166</v>
      </c>
      <c r="M168" s="1" t="s">
        <v>9650</v>
      </c>
      <c r="N168" s="1" t="s">
        <v>10996</v>
      </c>
      <c r="O168" s="1" t="s">
        <v>166</v>
      </c>
      <c r="P168" s="1" t="s">
        <v>10998</v>
      </c>
      <c r="Q168" s="1" t="s">
        <v>10998</v>
      </c>
      <c r="R168" s="1" t="s">
        <v>11755</v>
      </c>
      <c r="S168" s="1" t="s">
        <v>166</v>
      </c>
      <c r="T168" s="1"/>
      <c r="U168" s="1"/>
      <c r="V168" s="1" t="s">
        <v>11765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3223</v>
      </c>
      <c r="F169" s="1" t="s">
        <v>4629</v>
      </c>
      <c r="G169" s="1" t="s">
        <v>5883</v>
      </c>
      <c r="H169" s="1" t="s">
        <v>7022</v>
      </c>
      <c r="I169" s="1" t="s">
        <v>8141</v>
      </c>
      <c r="J169" s="1"/>
      <c r="K169" s="1" t="s">
        <v>9484</v>
      </c>
      <c r="L169" s="1" t="s">
        <v>167</v>
      </c>
      <c r="M169" s="1" t="s">
        <v>9651</v>
      </c>
      <c r="N169" s="1" t="s">
        <v>10996</v>
      </c>
      <c r="O169" s="1" t="s">
        <v>167</v>
      </c>
      <c r="P169" s="1" t="s">
        <v>10998</v>
      </c>
      <c r="Q169" s="1" t="s">
        <v>10998</v>
      </c>
      <c r="R169" s="1" t="s">
        <v>11755</v>
      </c>
      <c r="S169" s="1" t="s">
        <v>167</v>
      </c>
      <c r="T169" s="1"/>
      <c r="U169" s="1"/>
      <c r="V169" s="1" t="s">
        <v>11765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3224</v>
      </c>
      <c r="F170" s="1" t="s">
        <v>4630</v>
      </c>
      <c r="G170" s="1" t="s">
        <v>5884</v>
      </c>
      <c r="H170" s="1" t="s">
        <v>7023</v>
      </c>
      <c r="I170" s="1" t="s">
        <v>8142</v>
      </c>
      <c r="J170" s="1"/>
      <c r="K170" s="1" t="s">
        <v>9484</v>
      </c>
      <c r="L170" s="1" t="s">
        <v>168</v>
      </c>
      <c r="M170" s="1" t="s">
        <v>9652</v>
      </c>
      <c r="N170" s="1" t="s">
        <v>10996</v>
      </c>
      <c r="O170" s="1" t="s">
        <v>168</v>
      </c>
      <c r="P170" s="1" t="s">
        <v>10998</v>
      </c>
      <c r="Q170" s="1" t="s">
        <v>10998</v>
      </c>
      <c r="R170" s="1" t="s">
        <v>11755</v>
      </c>
      <c r="S170" s="1" t="s">
        <v>168</v>
      </c>
      <c r="T170" s="1"/>
      <c r="U170" s="1"/>
      <c r="V170" s="1" t="s">
        <v>11765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3225</v>
      </c>
      <c r="F171" s="1" t="s">
        <v>4631</v>
      </c>
      <c r="G171" s="1" t="s">
        <v>5885</v>
      </c>
      <c r="H171" s="1" t="s">
        <v>4631</v>
      </c>
      <c r="I171" s="1" t="s">
        <v>8143</v>
      </c>
      <c r="J171" s="1"/>
      <c r="K171" s="1" t="s">
        <v>9484</v>
      </c>
      <c r="L171" s="1" t="s">
        <v>169</v>
      </c>
      <c r="M171" s="1" t="s">
        <v>9653</v>
      </c>
      <c r="N171" s="1" t="s">
        <v>10996</v>
      </c>
      <c r="O171" s="1" t="s">
        <v>169</v>
      </c>
      <c r="P171" s="1" t="s">
        <v>10998</v>
      </c>
      <c r="Q171" s="1" t="s">
        <v>10998</v>
      </c>
      <c r="R171" s="1" t="s">
        <v>11755</v>
      </c>
      <c r="S171" s="1" t="s">
        <v>169</v>
      </c>
      <c r="T171" s="1"/>
      <c r="U171" s="1"/>
      <c r="V171" s="1" t="s">
        <v>11765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4632</v>
      </c>
      <c r="G172" s="1" t="s">
        <v>5886</v>
      </c>
      <c r="H172" s="1" t="s">
        <v>7024</v>
      </c>
      <c r="I172" s="1" t="s">
        <v>8144</v>
      </c>
      <c r="J172" s="1"/>
      <c r="K172" s="1" t="s">
        <v>9484</v>
      </c>
      <c r="L172" s="1" t="s">
        <v>170</v>
      </c>
      <c r="M172" s="1" t="s">
        <v>9654</v>
      </c>
      <c r="N172" s="1" t="s">
        <v>10996</v>
      </c>
      <c r="O172" s="1" t="s">
        <v>170</v>
      </c>
      <c r="P172" s="1" t="s">
        <v>10998</v>
      </c>
      <c r="Q172" s="1" t="s">
        <v>10998</v>
      </c>
      <c r="R172" s="1" t="s">
        <v>11755</v>
      </c>
      <c r="S172" s="1" t="s">
        <v>170</v>
      </c>
      <c r="T172" s="1"/>
      <c r="U172" s="1"/>
      <c r="V172" s="1" t="s">
        <v>11765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3227</v>
      </c>
      <c r="F173" s="1" t="s">
        <v>4633</v>
      </c>
      <c r="G173" s="1" t="s">
        <v>4590</v>
      </c>
      <c r="H173" s="1" t="s">
        <v>7025</v>
      </c>
      <c r="I173" s="1" t="s">
        <v>8145</v>
      </c>
      <c r="J173" s="1"/>
      <c r="K173" s="1" t="s">
        <v>9484</v>
      </c>
      <c r="L173" s="1" t="s">
        <v>171</v>
      </c>
      <c r="M173" s="1" t="s">
        <v>9655</v>
      </c>
      <c r="N173" s="1" t="s">
        <v>10996</v>
      </c>
      <c r="O173" s="1" t="s">
        <v>171</v>
      </c>
      <c r="P173" s="1" t="s">
        <v>10998</v>
      </c>
      <c r="Q173" s="1" t="s">
        <v>10998</v>
      </c>
      <c r="R173" s="1" t="s">
        <v>11755</v>
      </c>
      <c r="S173" s="1" t="s">
        <v>171</v>
      </c>
      <c r="T173" s="1"/>
      <c r="U173" s="1"/>
      <c r="V173" s="1" t="s">
        <v>11765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3228</v>
      </c>
      <c r="F174" s="1" t="s">
        <v>4634</v>
      </c>
      <c r="G174" s="1" t="s">
        <v>5887</v>
      </c>
      <c r="H174" s="1" t="s">
        <v>7026</v>
      </c>
      <c r="I174" s="1" t="s">
        <v>8146</v>
      </c>
      <c r="J174" s="1"/>
      <c r="K174" s="1" t="s">
        <v>9484</v>
      </c>
      <c r="L174" s="1" t="s">
        <v>172</v>
      </c>
      <c r="M174" s="1" t="s">
        <v>9656</v>
      </c>
      <c r="N174" s="1" t="s">
        <v>10996</v>
      </c>
      <c r="O174" s="1" t="s">
        <v>172</v>
      </c>
      <c r="P174" s="1" t="s">
        <v>10998</v>
      </c>
      <c r="Q174" s="1" t="s">
        <v>10998</v>
      </c>
      <c r="R174" s="1" t="s">
        <v>11755</v>
      </c>
      <c r="S174" s="1" t="s">
        <v>172</v>
      </c>
      <c r="T174" s="1"/>
      <c r="U174" s="1"/>
      <c r="V174" s="1" t="s">
        <v>11765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3229</v>
      </c>
      <c r="F175" s="1" t="s">
        <v>4635</v>
      </c>
      <c r="G175" s="1" t="s">
        <v>5888</v>
      </c>
      <c r="H175" s="1" t="s">
        <v>7027</v>
      </c>
      <c r="I175" s="1" t="s">
        <v>8147</v>
      </c>
      <c r="J175" s="1"/>
      <c r="K175" s="1" t="s">
        <v>9484</v>
      </c>
      <c r="L175" s="1" t="s">
        <v>173</v>
      </c>
      <c r="M175" s="1" t="s">
        <v>9657</v>
      </c>
      <c r="N175" s="1" t="s">
        <v>10996</v>
      </c>
      <c r="O175" s="1" t="s">
        <v>173</v>
      </c>
      <c r="P175" s="1" t="s">
        <v>10998</v>
      </c>
      <c r="Q175" s="1" t="s">
        <v>10998</v>
      </c>
      <c r="R175" s="1" t="s">
        <v>11755</v>
      </c>
      <c r="S175" s="1" t="s">
        <v>173</v>
      </c>
      <c r="T175" s="1"/>
      <c r="U175" s="1"/>
      <c r="V175" s="1" t="s">
        <v>11765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3230</v>
      </c>
      <c r="F176" s="1" t="s">
        <v>4636</v>
      </c>
      <c r="G176" s="1" t="s">
        <v>5889</v>
      </c>
      <c r="H176" s="1" t="s">
        <v>4635</v>
      </c>
      <c r="I176" s="1" t="s">
        <v>8148</v>
      </c>
      <c r="J176" s="1"/>
      <c r="K176" s="1" t="s">
        <v>9484</v>
      </c>
      <c r="L176" s="1" t="s">
        <v>174</v>
      </c>
      <c r="M176" s="1" t="s">
        <v>9658</v>
      </c>
      <c r="N176" s="1" t="s">
        <v>10996</v>
      </c>
      <c r="O176" s="1" t="s">
        <v>174</v>
      </c>
      <c r="P176" s="1" t="s">
        <v>10998</v>
      </c>
      <c r="Q176" s="1" t="s">
        <v>10998</v>
      </c>
      <c r="R176" s="1" t="s">
        <v>11755</v>
      </c>
      <c r="S176" s="1" t="s">
        <v>174</v>
      </c>
      <c r="T176" s="1"/>
      <c r="U176" s="1"/>
      <c r="V176" s="1" t="s">
        <v>11765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3231</v>
      </c>
      <c r="F177" s="1" t="s">
        <v>3242</v>
      </c>
      <c r="G177" s="1" t="s">
        <v>5890</v>
      </c>
      <c r="H177" s="1" t="s">
        <v>7028</v>
      </c>
      <c r="I177" s="1" t="s">
        <v>8149</v>
      </c>
      <c r="J177" s="1"/>
      <c r="K177" s="1" t="s">
        <v>9484</v>
      </c>
      <c r="L177" s="1" t="s">
        <v>175</v>
      </c>
      <c r="M177" s="1" t="s">
        <v>9659</v>
      </c>
      <c r="N177" s="1" t="s">
        <v>10996</v>
      </c>
      <c r="O177" s="1" t="s">
        <v>175</v>
      </c>
      <c r="P177" s="1" t="s">
        <v>10998</v>
      </c>
      <c r="Q177" s="1" t="s">
        <v>10998</v>
      </c>
      <c r="R177" s="1" t="s">
        <v>11755</v>
      </c>
      <c r="S177" s="1" t="s">
        <v>175</v>
      </c>
      <c r="T177" s="1"/>
      <c r="U177" s="1"/>
      <c r="V177" s="1" t="s">
        <v>11765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3232</v>
      </c>
      <c r="F178" s="1" t="s">
        <v>4637</v>
      </c>
      <c r="G178" s="1" t="s">
        <v>5891</v>
      </c>
      <c r="H178" s="1" t="s">
        <v>3232</v>
      </c>
      <c r="I178" s="1" t="s">
        <v>8150</v>
      </c>
      <c r="J178" s="1"/>
      <c r="K178" s="1" t="s">
        <v>9484</v>
      </c>
      <c r="L178" s="1" t="s">
        <v>176</v>
      </c>
      <c r="M178" s="1" t="s">
        <v>9660</v>
      </c>
      <c r="N178" s="1" t="s">
        <v>10996</v>
      </c>
      <c r="O178" s="1" t="s">
        <v>176</v>
      </c>
      <c r="P178" s="1" t="s">
        <v>10998</v>
      </c>
      <c r="Q178" s="1" t="s">
        <v>10998</v>
      </c>
      <c r="R178" s="1" t="s">
        <v>11755</v>
      </c>
      <c r="S178" s="1" t="s">
        <v>176</v>
      </c>
      <c r="T178" s="1"/>
      <c r="U178" s="1"/>
      <c r="V178" s="1" t="s">
        <v>11765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3233</v>
      </c>
      <c r="F179" s="1" t="s">
        <v>4638</v>
      </c>
      <c r="G179" s="1" t="s">
        <v>5892</v>
      </c>
      <c r="H179" s="1" t="s">
        <v>3234</v>
      </c>
      <c r="I179" s="1" t="s">
        <v>8151</v>
      </c>
      <c r="J179" s="1"/>
      <c r="K179" s="1" t="s">
        <v>9484</v>
      </c>
      <c r="L179" s="1" t="s">
        <v>177</v>
      </c>
      <c r="M179" s="1" t="s">
        <v>9661</v>
      </c>
      <c r="N179" s="1" t="s">
        <v>10996</v>
      </c>
      <c r="O179" s="1" t="s">
        <v>177</v>
      </c>
      <c r="P179" s="1" t="s">
        <v>10998</v>
      </c>
      <c r="Q179" s="1" t="s">
        <v>10998</v>
      </c>
      <c r="R179" s="1" t="s">
        <v>11755</v>
      </c>
      <c r="S179" s="1" t="s">
        <v>177</v>
      </c>
      <c r="T179" s="1"/>
      <c r="U179" s="1"/>
      <c r="V179" s="1" t="s">
        <v>11765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3234</v>
      </c>
      <c r="F180" s="1" t="s">
        <v>4639</v>
      </c>
      <c r="G180" s="1" t="s">
        <v>5893</v>
      </c>
      <c r="H180" s="1" t="s">
        <v>7029</v>
      </c>
      <c r="I180" s="1" t="s">
        <v>8152</v>
      </c>
      <c r="J180" s="1"/>
      <c r="K180" s="1" t="s">
        <v>9484</v>
      </c>
      <c r="L180" s="1" t="s">
        <v>178</v>
      </c>
      <c r="M180" s="1" t="s">
        <v>9662</v>
      </c>
      <c r="N180" s="1" t="s">
        <v>10996</v>
      </c>
      <c r="O180" s="1" t="s">
        <v>178</v>
      </c>
      <c r="P180" s="1" t="s">
        <v>10998</v>
      </c>
      <c r="Q180" s="1" t="s">
        <v>10998</v>
      </c>
      <c r="R180" s="1" t="s">
        <v>11755</v>
      </c>
      <c r="S180" s="1" t="s">
        <v>178</v>
      </c>
      <c r="T180" s="1"/>
      <c r="U180" s="1"/>
      <c r="V180" s="1" t="s">
        <v>11765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3235</v>
      </c>
      <c r="F181" s="1" t="s">
        <v>4640</v>
      </c>
      <c r="G181" s="1" t="s">
        <v>3234</v>
      </c>
      <c r="H181" s="1" t="s">
        <v>7030</v>
      </c>
      <c r="I181" s="1" t="s">
        <v>8153</v>
      </c>
      <c r="J181" s="1"/>
      <c r="K181" s="1" t="s">
        <v>9484</v>
      </c>
      <c r="L181" s="1" t="s">
        <v>179</v>
      </c>
      <c r="M181" s="1" t="s">
        <v>9663</v>
      </c>
      <c r="N181" s="1" t="s">
        <v>10996</v>
      </c>
      <c r="O181" s="1" t="s">
        <v>179</v>
      </c>
      <c r="P181" s="1" t="s">
        <v>10998</v>
      </c>
      <c r="Q181" s="1" t="s">
        <v>10998</v>
      </c>
      <c r="R181" s="1" t="s">
        <v>11755</v>
      </c>
      <c r="S181" s="1" t="s">
        <v>179</v>
      </c>
      <c r="T181" s="1"/>
      <c r="U181" s="1"/>
      <c r="V181" s="1" t="s">
        <v>11765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3236</v>
      </c>
      <c r="F182" s="1" t="s">
        <v>4641</v>
      </c>
      <c r="G182" s="1" t="s">
        <v>5894</v>
      </c>
      <c r="H182" s="1" t="s">
        <v>7031</v>
      </c>
      <c r="I182" s="1" t="s">
        <v>8154</v>
      </c>
      <c r="J182" s="1"/>
      <c r="K182" s="1" t="s">
        <v>9484</v>
      </c>
      <c r="L182" s="1" t="s">
        <v>180</v>
      </c>
      <c r="M182" s="1" t="s">
        <v>9664</v>
      </c>
      <c r="N182" s="1" t="s">
        <v>10996</v>
      </c>
      <c r="O182" s="1" t="s">
        <v>180</v>
      </c>
      <c r="P182" s="1" t="s">
        <v>10998</v>
      </c>
      <c r="Q182" s="1" t="s">
        <v>10998</v>
      </c>
      <c r="R182" s="1" t="s">
        <v>11755</v>
      </c>
      <c r="S182" s="1" t="s">
        <v>180</v>
      </c>
      <c r="T182" s="1"/>
      <c r="U182" s="1"/>
      <c r="V182" s="1" t="s">
        <v>11765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3237</v>
      </c>
      <c r="F183" s="1" t="s">
        <v>4642</v>
      </c>
      <c r="G183" s="1" t="s">
        <v>5895</v>
      </c>
      <c r="H183" s="1" t="s">
        <v>7032</v>
      </c>
      <c r="I183" s="1" t="s">
        <v>8155</v>
      </c>
      <c r="J183" s="1"/>
      <c r="K183" s="1" t="s">
        <v>9484</v>
      </c>
      <c r="L183" s="1" t="s">
        <v>181</v>
      </c>
      <c r="M183" s="1" t="s">
        <v>9665</v>
      </c>
      <c r="N183" s="1" t="s">
        <v>10996</v>
      </c>
      <c r="O183" s="1" t="s">
        <v>181</v>
      </c>
      <c r="P183" s="1" t="s">
        <v>10998</v>
      </c>
      <c r="Q183" s="1" t="s">
        <v>10998</v>
      </c>
      <c r="R183" s="1" t="s">
        <v>11755</v>
      </c>
      <c r="S183" s="1" t="s">
        <v>181</v>
      </c>
      <c r="T183" s="1"/>
      <c r="U183" s="1"/>
      <c r="V183" s="1" t="s">
        <v>11765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3238</v>
      </c>
      <c r="F184" s="1" t="s">
        <v>4643</v>
      </c>
      <c r="G184" s="1" t="s">
        <v>5896</v>
      </c>
      <c r="H184" s="1" t="s">
        <v>7033</v>
      </c>
      <c r="I184" s="1" t="s">
        <v>8156</v>
      </c>
      <c r="J184" s="1"/>
      <c r="K184" s="1" t="s">
        <v>9484</v>
      </c>
      <c r="L184" s="1" t="s">
        <v>182</v>
      </c>
      <c r="M184" s="1" t="s">
        <v>9666</v>
      </c>
      <c r="N184" s="1" t="s">
        <v>10996</v>
      </c>
      <c r="O184" s="1" t="s">
        <v>182</v>
      </c>
      <c r="P184" s="1" t="s">
        <v>10998</v>
      </c>
      <c r="Q184" s="1" t="s">
        <v>10998</v>
      </c>
      <c r="R184" s="1" t="s">
        <v>11755</v>
      </c>
      <c r="S184" s="1" t="s">
        <v>182</v>
      </c>
      <c r="T184" s="1"/>
      <c r="U184" s="1"/>
      <c r="V184" s="1" t="s">
        <v>11765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3239</v>
      </c>
      <c r="F185" s="1" t="s">
        <v>4644</v>
      </c>
      <c r="G185" s="1" t="s">
        <v>5867</v>
      </c>
      <c r="H185" s="1" t="s">
        <v>7034</v>
      </c>
      <c r="I185" s="1" t="s">
        <v>8157</v>
      </c>
      <c r="J185" s="1"/>
      <c r="K185" s="1" t="s">
        <v>9484</v>
      </c>
      <c r="L185" s="1" t="s">
        <v>183</v>
      </c>
      <c r="M185" s="1" t="s">
        <v>9667</v>
      </c>
      <c r="N185" s="1" t="s">
        <v>10996</v>
      </c>
      <c r="O185" s="1" t="s">
        <v>183</v>
      </c>
      <c r="P185" s="1" t="s">
        <v>10998</v>
      </c>
      <c r="Q185" s="1" t="s">
        <v>10998</v>
      </c>
      <c r="R185" s="1" t="s">
        <v>11755</v>
      </c>
      <c r="S185" s="1" t="s">
        <v>183</v>
      </c>
      <c r="T185" s="1"/>
      <c r="U185" s="1"/>
      <c r="V185" s="1" t="s">
        <v>11765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3240</v>
      </c>
      <c r="F186" s="1" t="s">
        <v>4623</v>
      </c>
      <c r="G186" s="1" t="s">
        <v>5897</v>
      </c>
      <c r="H186" s="1" t="s">
        <v>7035</v>
      </c>
      <c r="I186" s="1" t="s">
        <v>8158</v>
      </c>
      <c r="J186" s="1"/>
      <c r="K186" s="1" t="s">
        <v>9484</v>
      </c>
      <c r="L186" s="1" t="s">
        <v>184</v>
      </c>
      <c r="M186" s="1" t="s">
        <v>9668</v>
      </c>
      <c r="N186" s="1" t="s">
        <v>10996</v>
      </c>
      <c r="O186" s="1" t="s">
        <v>184</v>
      </c>
      <c r="P186" s="1" t="s">
        <v>10998</v>
      </c>
      <c r="Q186" s="1" t="s">
        <v>10998</v>
      </c>
      <c r="R186" s="1" t="s">
        <v>11755</v>
      </c>
      <c r="S186" s="1" t="s">
        <v>184</v>
      </c>
      <c r="T186" s="1"/>
      <c r="U186" s="1"/>
      <c r="V186" s="1" t="s">
        <v>11765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3241</v>
      </c>
      <c r="F187" s="1" t="s">
        <v>3194</v>
      </c>
      <c r="G187" s="1" t="s">
        <v>4636</v>
      </c>
      <c r="H187" s="1" t="s">
        <v>7036</v>
      </c>
      <c r="I187" s="1" t="s">
        <v>8159</v>
      </c>
      <c r="J187" s="1"/>
      <c r="K187" s="1" t="s">
        <v>9484</v>
      </c>
      <c r="L187" s="1" t="s">
        <v>185</v>
      </c>
      <c r="M187" s="1" t="s">
        <v>9669</v>
      </c>
      <c r="N187" s="1" t="s">
        <v>10996</v>
      </c>
      <c r="O187" s="1" t="s">
        <v>185</v>
      </c>
      <c r="P187" s="1" t="s">
        <v>10998</v>
      </c>
      <c r="Q187" s="1" t="s">
        <v>10998</v>
      </c>
      <c r="R187" s="1" t="s">
        <v>11755</v>
      </c>
      <c r="S187" s="1" t="s">
        <v>185</v>
      </c>
      <c r="T187" s="1"/>
      <c r="U187" s="1"/>
      <c r="V187" s="1" t="s">
        <v>11765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3242</v>
      </c>
      <c r="F188" s="1" t="s">
        <v>4645</v>
      </c>
      <c r="G188" s="1" t="s">
        <v>5898</v>
      </c>
      <c r="H188" s="1" t="s">
        <v>7037</v>
      </c>
      <c r="I188" s="1" t="s">
        <v>8160</v>
      </c>
      <c r="J188" s="1"/>
      <c r="K188" s="1" t="s">
        <v>9484</v>
      </c>
      <c r="L188" s="1" t="s">
        <v>186</v>
      </c>
      <c r="M188" s="1" t="s">
        <v>9670</v>
      </c>
      <c r="N188" s="1" t="s">
        <v>10996</v>
      </c>
      <c r="O188" s="1" t="s">
        <v>186</v>
      </c>
      <c r="P188" s="1" t="s">
        <v>10998</v>
      </c>
      <c r="Q188" s="1" t="s">
        <v>10998</v>
      </c>
      <c r="R188" s="1" t="s">
        <v>11755</v>
      </c>
      <c r="S188" s="1" t="s">
        <v>186</v>
      </c>
      <c r="T188" s="1"/>
      <c r="U188" s="1"/>
      <c r="V188" s="1" t="s">
        <v>11765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3221</v>
      </c>
      <c r="F189" s="1" t="s">
        <v>4627</v>
      </c>
      <c r="G189" s="1" t="s">
        <v>5899</v>
      </c>
      <c r="H189" s="1" t="s">
        <v>7038</v>
      </c>
      <c r="I189" s="1" t="s">
        <v>8161</v>
      </c>
      <c r="J189" s="1"/>
      <c r="K189" s="1" t="s">
        <v>9484</v>
      </c>
      <c r="L189" s="1" t="s">
        <v>187</v>
      </c>
      <c r="M189" s="1" t="s">
        <v>9671</v>
      </c>
      <c r="N189" s="1" t="s">
        <v>10996</v>
      </c>
      <c r="O189" s="1" t="s">
        <v>187</v>
      </c>
      <c r="P189" s="1" t="s">
        <v>10998</v>
      </c>
      <c r="Q189" s="1" t="s">
        <v>10998</v>
      </c>
      <c r="R189" s="1" t="s">
        <v>11755</v>
      </c>
      <c r="S189" s="1" t="s">
        <v>187</v>
      </c>
      <c r="T189" s="1"/>
      <c r="U189" s="1"/>
      <c r="V189" s="1" t="s">
        <v>11765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3243</v>
      </c>
      <c r="F190" s="1" t="s">
        <v>4646</v>
      </c>
      <c r="G190" s="1" t="s">
        <v>5900</v>
      </c>
      <c r="H190" s="1" t="s">
        <v>7039</v>
      </c>
      <c r="I190" s="1" t="s">
        <v>8162</v>
      </c>
      <c r="J190" s="1"/>
      <c r="K190" s="1" t="s">
        <v>9484</v>
      </c>
      <c r="L190" s="1" t="s">
        <v>188</v>
      </c>
      <c r="M190" s="1" t="s">
        <v>9672</v>
      </c>
      <c r="N190" s="1" t="s">
        <v>10996</v>
      </c>
      <c r="O190" s="1" t="s">
        <v>188</v>
      </c>
      <c r="P190" s="1" t="s">
        <v>10998</v>
      </c>
      <c r="Q190" s="1" t="s">
        <v>10998</v>
      </c>
      <c r="R190" s="1" t="s">
        <v>11755</v>
      </c>
      <c r="S190" s="1" t="s">
        <v>188</v>
      </c>
      <c r="T190" s="1"/>
      <c r="U190" s="1"/>
      <c r="V190" s="1" t="s">
        <v>11765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3244</v>
      </c>
      <c r="F191" s="1" t="s">
        <v>4647</v>
      </c>
      <c r="G191" s="1" t="s">
        <v>5901</v>
      </c>
      <c r="H191" s="1" t="s">
        <v>4647</v>
      </c>
      <c r="I191" s="1" t="s">
        <v>8163</v>
      </c>
      <c r="J191" s="1"/>
      <c r="K191" s="1" t="s">
        <v>9484</v>
      </c>
      <c r="L191" s="1" t="s">
        <v>189</v>
      </c>
      <c r="M191" s="1" t="s">
        <v>9673</v>
      </c>
      <c r="N191" s="1" t="s">
        <v>10996</v>
      </c>
      <c r="O191" s="1" t="s">
        <v>189</v>
      </c>
      <c r="P191" s="1" t="s">
        <v>10998</v>
      </c>
      <c r="Q191" s="1" t="s">
        <v>10998</v>
      </c>
      <c r="R191" s="1" t="s">
        <v>11755</v>
      </c>
      <c r="S191" s="1" t="s">
        <v>189</v>
      </c>
      <c r="T191" s="1"/>
      <c r="U191" s="1"/>
      <c r="V191" s="1" t="s">
        <v>11765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3245</v>
      </c>
      <c r="F192" s="1" t="s">
        <v>4648</v>
      </c>
      <c r="G192" s="1" t="s">
        <v>5902</v>
      </c>
      <c r="H192" s="1" t="s">
        <v>7040</v>
      </c>
      <c r="I192" s="1" t="s">
        <v>8164</v>
      </c>
      <c r="J192" s="1"/>
      <c r="K192" s="1" t="s">
        <v>9484</v>
      </c>
      <c r="L192" s="1" t="s">
        <v>190</v>
      </c>
      <c r="M192" s="1" t="s">
        <v>9674</v>
      </c>
      <c r="N192" s="1" t="s">
        <v>10996</v>
      </c>
      <c r="O192" s="1" t="s">
        <v>190</v>
      </c>
      <c r="P192" s="1" t="s">
        <v>10998</v>
      </c>
      <c r="Q192" s="1" t="s">
        <v>10998</v>
      </c>
      <c r="R192" s="1" t="s">
        <v>11755</v>
      </c>
      <c r="S192" s="1" t="s">
        <v>190</v>
      </c>
      <c r="T192" s="1"/>
      <c r="U192" s="1"/>
      <c r="V192" s="1" t="s">
        <v>11765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3246</v>
      </c>
      <c r="F193" s="1" t="s">
        <v>4649</v>
      </c>
      <c r="G193" s="1" t="s">
        <v>5903</v>
      </c>
      <c r="H193" s="1" t="s">
        <v>7005</v>
      </c>
      <c r="I193" s="1" t="s">
        <v>8165</v>
      </c>
      <c r="J193" s="1"/>
      <c r="K193" s="1" t="s">
        <v>9484</v>
      </c>
      <c r="L193" s="1" t="s">
        <v>191</v>
      </c>
      <c r="M193" s="1" t="s">
        <v>9675</v>
      </c>
      <c r="N193" s="1" t="s">
        <v>10996</v>
      </c>
      <c r="O193" s="1" t="s">
        <v>191</v>
      </c>
      <c r="P193" s="1" t="s">
        <v>10998</v>
      </c>
      <c r="Q193" s="1" t="s">
        <v>10998</v>
      </c>
      <c r="R193" s="1" t="s">
        <v>11755</v>
      </c>
      <c r="S193" s="1" t="s">
        <v>191</v>
      </c>
      <c r="T193" s="1"/>
      <c r="U193" s="1"/>
      <c r="V193" s="1" t="s">
        <v>11765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3215</v>
      </c>
      <c r="F194" s="1" t="s">
        <v>4650</v>
      </c>
      <c r="G194" s="1" t="s">
        <v>5904</v>
      </c>
      <c r="H194" s="1" t="s">
        <v>5867</v>
      </c>
      <c r="I194" s="1" t="s">
        <v>8166</v>
      </c>
      <c r="J194" s="1"/>
      <c r="K194" s="1" t="s">
        <v>9484</v>
      </c>
      <c r="L194" s="1" t="s">
        <v>192</v>
      </c>
      <c r="M194" s="1" t="s">
        <v>9676</v>
      </c>
      <c r="N194" s="1" t="s">
        <v>10996</v>
      </c>
      <c r="O194" s="1" t="s">
        <v>192</v>
      </c>
      <c r="P194" s="1" t="s">
        <v>10998</v>
      </c>
      <c r="Q194" s="1" t="s">
        <v>10998</v>
      </c>
      <c r="R194" s="1" t="s">
        <v>11755</v>
      </c>
      <c r="S194" s="1" t="s">
        <v>192</v>
      </c>
      <c r="T194" s="1"/>
      <c r="U194" s="1"/>
      <c r="V194" s="1" t="s">
        <v>11765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3247</v>
      </c>
      <c r="F195" s="1" t="s">
        <v>3250</v>
      </c>
      <c r="G195" s="1" t="s">
        <v>5905</v>
      </c>
      <c r="H195" s="1" t="s">
        <v>7041</v>
      </c>
      <c r="I195" s="1" t="s">
        <v>8167</v>
      </c>
      <c r="J195" s="1"/>
      <c r="K195" s="1" t="s">
        <v>9484</v>
      </c>
      <c r="L195" s="1" t="s">
        <v>193</v>
      </c>
      <c r="M195" s="1" t="s">
        <v>9677</v>
      </c>
      <c r="N195" s="1" t="s">
        <v>10996</v>
      </c>
      <c r="O195" s="1" t="s">
        <v>193</v>
      </c>
      <c r="P195" s="1" t="s">
        <v>10998</v>
      </c>
      <c r="Q195" s="1" t="s">
        <v>10998</v>
      </c>
      <c r="R195" s="1" t="s">
        <v>11755</v>
      </c>
      <c r="S195" s="1" t="s">
        <v>193</v>
      </c>
      <c r="T195" s="1"/>
      <c r="U195" s="1"/>
      <c r="V195" s="1" t="s">
        <v>11765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3248</v>
      </c>
      <c r="F196" s="1" t="s">
        <v>4651</v>
      </c>
      <c r="G196" s="1" t="s">
        <v>5906</v>
      </c>
      <c r="H196" s="1" t="s">
        <v>7042</v>
      </c>
      <c r="I196" s="1" t="s">
        <v>8168</v>
      </c>
      <c r="J196" s="1"/>
      <c r="K196" s="1" t="s">
        <v>9484</v>
      </c>
      <c r="L196" s="1" t="s">
        <v>194</v>
      </c>
      <c r="M196" s="1" t="s">
        <v>9678</v>
      </c>
      <c r="N196" s="1" t="s">
        <v>10996</v>
      </c>
      <c r="O196" s="1" t="s">
        <v>194</v>
      </c>
      <c r="P196" s="1" t="s">
        <v>10998</v>
      </c>
      <c r="Q196" s="1" t="s">
        <v>10998</v>
      </c>
      <c r="R196" s="1" t="s">
        <v>11755</v>
      </c>
      <c r="S196" s="1" t="s">
        <v>194</v>
      </c>
      <c r="T196" s="1"/>
      <c r="U196" s="1"/>
      <c r="V196" s="1" t="s">
        <v>11765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3234</v>
      </c>
      <c r="F197" s="1" t="s">
        <v>4652</v>
      </c>
      <c r="G197" s="1" t="s">
        <v>5897</v>
      </c>
      <c r="H197" s="1" t="s">
        <v>7043</v>
      </c>
      <c r="I197" s="1" t="s">
        <v>8169</v>
      </c>
      <c r="J197" s="1"/>
      <c r="K197" s="1" t="s">
        <v>9484</v>
      </c>
      <c r="L197" s="1" t="s">
        <v>195</v>
      </c>
      <c r="M197" s="1" t="s">
        <v>9679</v>
      </c>
      <c r="N197" s="1" t="s">
        <v>10996</v>
      </c>
      <c r="O197" s="1" t="s">
        <v>195</v>
      </c>
      <c r="P197" s="1" t="s">
        <v>10998</v>
      </c>
      <c r="Q197" s="1" t="s">
        <v>10998</v>
      </c>
      <c r="R197" s="1" t="s">
        <v>11755</v>
      </c>
      <c r="S197" s="1" t="s">
        <v>195</v>
      </c>
      <c r="T197" s="1"/>
      <c r="U197" s="1"/>
      <c r="V197" s="1" t="s">
        <v>11765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3249</v>
      </c>
      <c r="F198" s="1" t="s">
        <v>4653</v>
      </c>
      <c r="G198" s="1" t="s">
        <v>5907</v>
      </c>
      <c r="H198" s="1" t="s">
        <v>7044</v>
      </c>
      <c r="I198" s="1" t="s">
        <v>8170</v>
      </c>
      <c r="J198" s="1"/>
      <c r="K198" s="1" t="s">
        <v>9484</v>
      </c>
      <c r="L198" s="1" t="s">
        <v>196</v>
      </c>
      <c r="M198" s="1" t="s">
        <v>9680</v>
      </c>
      <c r="N198" s="1" t="s">
        <v>10996</v>
      </c>
      <c r="O198" s="1" t="s">
        <v>196</v>
      </c>
      <c r="P198" s="1" t="s">
        <v>10998</v>
      </c>
      <c r="Q198" s="1" t="s">
        <v>10998</v>
      </c>
      <c r="R198" s="1" t="s">
        <v>11755</v>
      </c>
      <c r="S198" s="1" t="s">
        <v>196</v>
      </c>
      <c r="T198" s="1"/>
      <c r="U198" s="1"/>
      <c r="V198" s="1" t="s">
        <v>11765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3250</v>
      </c>
      <c r="F199" s="1" t="s">
        <v>4654</v>
      </c>
      <c r="G199" s="1" t="s">
        <v>5908</v>
      </c>
      <c r="H199" s="1" t="s">
        <v>7045</v>
      </c>
      <c r="I199" s="1" t="s">
        <v>8171</v>
      </c>
      <c r="J199" s="1"/>
      <c r="K199" s="1" t="s">
        <v>9484</v>
      </c>
      <c r="L199" s="1" t="s">
        <v>197</v>
      </c>
      <c r="M199" s="1" t="s">
        <v>9681</v>
      </c>
      <c r="N199" s="1" t="s">
        <v>10996</v>
      </c>
      <c r="O199" s="1" t="s">
        <v>197</v>
      </c>
      <c r="P199" s="1" t="s">
        <v>10998</v>
      </c>
      <c r="Q199" s="1" t="s">
        <v>10998</v>
      </c>
      <c r="R199" s="1" t="s">
        <v>11755</v>
      </c>
      <c r="S199" s="1" t="s">
        <v>197</v>
      </c>
      <c r="T199" s="1"/>
      <c r="U199" s="1"/>
      <c r="V199" s="1" t="s">
        <v>11765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3215</v>
      </c>
      <c r="F200" s="1" t="s">
        <v>4655</v>
      </c>
      <c r="G200" s="1" t="s">
        <v>5870</v>
      </c>
      <c r="H200" s="1" t="s">
        <v>7046</v>
      </c>
      <c r="I200" s="1" t="s">
        <v>8172</v>
      </c>
      <c r="J200" s="1"/>
      <c r="K200" s="1" t="s">
        <v>9484</v>
      </c>
      <c r="L200" s="1" t="s">
        <v>198</v>
      </c>
      <c r="M200" s="1" t="s">
        <v>9682</v>
      </c>
      <c r="N200" s="1" t="s">
        <v>10996</v>
      </c>
      <c r="O200" s="1" t="s">
        <v>198</v>
      </c>
      <c r="P200" s="1" t="s">
        <v>10998</v>
      </c>
      <c r="Q200" s="1" t="s">
        <v>10998</v>
      </c>
      <c r="R200" s="1" t="s">
        <v>11755</v>
      </c>
      <c r="S200" s="1" t="s">
        <v>198</v>
      </c>
      <c r="T200" s="1"/>
      <c r="U200" s="1"/>
      <c r="V200" s="1" t="s">
        <v>11765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3251</v>
      </c>
      <c r="F201" s="1" t="s">
        <v>4656</v>
      </c>
      <c r="G201" s="1" t="s">
        <v>5909</v>
      </c>
      <c r="H201" s="1" t="s">
        <v>7047</v>
      </c>
      <c r="I201" s="1" t="s">
        <v>8173</v>
      </c>
      <c r="J201" s="1"/>
      <c r="K201" s="1" t="s">
        <v>9484</v>
      </c>
      <c r="L201" s="1" t="s">
        <v>199</v>
      </c>
      <c r="M201" s="1" t="s">
        <v>9683</v>
      </c>
      <c r="N201" s="1" t="s">
        <v>10996</v>
      </c>
      <c r="O201" s="1" t="s">
        <v>199</v>
      </c>
      <c r="P201" s="1" t="s">
        <v>10998</v>
      </c>
      <c r="Q201" s="1" t="s">
        <v>10998</v>
      </c>
      <c r="R201" s="1" t="s">
        <v>11755</v>
      </c>
      <c r="S201" s="1" t="s">
        <v>199</v>
      </c>
      <c r="T201" s="1"/>
      <c r="U201" s="1"/>
      <c r="V201" s="1" t="s">
        <v>11765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3252</v>
      </c>
      <c r="F202" s="1" t="s">
        <v>4657</v>
      </c>
      <c r="G202" s="1" t="s">
        <v>5910</v>
      </c>
      <c r="H202" s="1" t="s">
        <v>7048</v>
      </c>
      <c r="I202" s="1" t="s">
        <v>8174</v>
      </c>
      <c r="J202" s="1"/>
      <c r="K202" s="1" t="s">
        <v>9484</v>
      </c>
      <c r="L202" s="1" t="s">
        <v>200</v>
      </c>
      <c r="M202" s="1" t="s">
        <v>9684</v>
      </c>
      <c r="N202" s="1" t="s">
        <v>10996</v>
      </c>
      <c r="O202" s="1" t="s">
        <v>200</v>
      </c>
      <c r="P202" s="1" t="s">
        <v>10998</v>
      </c>
      <c r="Q202" s="1" t="s">
        <v>10998</v>
      </c>
      <c r="R202" s="1" t="s">
        <v>11755</v>
      </c>
      <c r="S202" s="1" t="s">
        <v>200</v>
      </c>
      <c r="T202" s="1"/>
      <c r="U202" s="1"/>
      <c r="V202" s="1" t="s">
        <v>11765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3207</v>
      </c>
      <c r="F203" s="1" t="s">
        <v>4658</v>
      </c>
      <c r="G203" s="1" t="s">
        <v>5911</v>
      </c>
      <c r="H203" s="1" t="s">
        <v>7049</v>
      </c>
      <c r="I203" s="1" t="s">
        <v>8175</v>
      </c>
      <c r="J203" s="1"/>
      <c r="K203" s="1" t="s">
        <v>9484</v>
      </c>
      <c r="L203" s="1" t="s">
        <v>201</v>
      </c>
      <c r="M203" s="1" t="s">
        <v>9685</v>
      </c>
      <c r="N203" s="1" t="s">
        <v>10996</v>
      </c>
      <c r="O203" s="1" t="s">
        <v>201</v>
      </c>
      <c r="P203" s="1" t="s">
        <v>10998</v>
      </c>
      <c r="Q203" s="1" t="s">
        <v>10998</v>
      </c>
      <c r="R203" s="1" t="s">
        <v>11755</v>
      </c>
      <c r="S203" s="1" t="s">
        <v>201</v>
      </c>
      <c r="T203" s="1"/>
      <c r="U203" s="1"/>
      <c r="V203" s="1" t="s">
        <v>11765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3253</v>
      </c>
      <c r="F204" s="1" t="s">
        <v>4659</v>
      </c>
      <c r="G204" s="1" t="s">
        <v>5912</v>
      </c>
      <c r="H204" s="1" t="s">
        <v>7050</v>
      </c>
      <c r="I204" s="1" t="s">
        <v>8176</v>
      </c>
      <c r="J204" s="1"/>
      <c r="K204" s="1" t="s">
        <v>9484</v>
      </c>
      <c r="L204" s="1" t="s">
        <v>202</v>
      </c>
      <c r="M204" s="1" t="s">
        <v>9686</v>
      </c>
      <c r="N204" s="1" t="s">
        <v>10996</v>
      </c>
      <c r="O204" s="1" t="s">
        <v>202</v>
      </c>
      <c r="P204" s="1" t="s">
        <v>10998</v>
      </c>
      <c r="Q204" s="1" t="s">
        <v>10998</v>
      </c>
      <c r="R204" s="1" t="s">
        <v>11755</v>
      </c>
      <c r="S204" s="1" t="s">
        <v>202</v>
      </c>
      <c r="T204" s="1"/>
      <c r="U204" s="1"/>
      <c r="V204" s="1" t="s">
        <v>11765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3254</v>
      </c>
      <c r="F205" s="1" t="s">
        <v>4660</v>
      </c>
      <c r="G205" s="1" t="s">
        <v>5913</v>
      </c>
      <c r="H205" s="1" t="s">
        <v>7051</v>
      </c>
      <c r="I205" s="1" t="s">
        <v>8177</v>
      </c>
      <c r="J205" s="1"/>
      <c r="K205" s="1" t="s">
        <v>9484</v>
      </c>
      <c r="L205" s="1" t="s">
        <v>203</v>
      </c>
      <c r="M205" s="1" t="s">
        <v>9687</v>
      </c>
      <c r="N205" s="1" t="s">
        <v>10996</v>
      </c>
      <c r="O205" s="1" t="s">
        <v>203</v>
      </c>
      <c r="P205" s="1" t="s">
        <v>10998</v>
      </c>
      <c r="Q205" s="1" t="s">
        <v>10998</v>
      </c>
      <c r="R205" s="1" t="s">
        <v>11755</v>
      </c>
      <c r="S205" s="1" t="s">
        <v>203</v>
      </c>
      <c r="T205" s="1"/>
      <c r="U205" s="1"/>
      <c r="V205" s="1" t="s">
        <v>11765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3255</v>
      </c>
      <c r="F206" s="1" t="s">
        <v>4661</v>
      </c>
      <c r="G206" s="1" t="s">
        <v>5914</v>
      </c>
      <c r="H206" s="1" t="s">
        <v>7052</v>
      </c>
      <c r="I206" s="1" t="s">
        <v>8178</v>
      </c>
      <c r="J206" s="1"/>
      <c r="K206" s="1" t="s">
        <v>9484</v>
      </c>
      <c r="L206" s="1" t="s">
        <v>204</v>
      </c>
      <c r="M206" s="1" t="s">
        <v>9688</v>
      </c>
      <c r="N206" s="1" t="s">
        <v>10996</v>
      </c>
      <c r="O206" s="1" t="s">
        <v>204</v>
      </c>
      <c r="P206" s="1" t="s">
        <v>10998</v>
      </c>
      <c r="Q206" s="1" t="s">
        <v>10998</v>
      </c>
      <c r="R206" s="1" t="s">
        <v>11755</v>
      </c>
      <c r="S206" s="1" t="s">
        <v>204</v>
      </c>
      <c r="T206" s="1"/>
      <c r="U206" s="1"/>
      <c r="V206" s="1" t="s">
        <v>11765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3256</v>
      </c>
      <c r="F207" s="1" t="s">
        <v>4662</v>
      </c>
      <c r="G207" s="1" t="s">
        <v>5915</v>
      </c>
      <c r="H207" s="1" t="s">
        <v>7053</v>
      </c>
      <c r="I207" s="1" t="s">
        <v>8179</v>
      </c>
      <c r="J207" s="1"/>
      <c r="K207" s="1" t="s">
        <v>9484</v>
      </c>
      <c r="L207" s="1" t="s">
        <v>205</v>
      </c>
      <c r="M207" s="1" t="s">
        <v>9689</v>
      </c>
      <c r="N207" s="1" t="s">
        <v>10996</v>
      </c>
      <c r="O207" s="1" t="s">
        <v>205</v>
      </c>
      <c r="P207" s="1" t="s">
        <v>10998</v>
      </c>
      <c r="Q207" s="1" t="s">
        <v>10998</v>
      </c>
      <c r="R207" s="1" t="s">
        <v>11755</v>
      </c>
      <c r="S207" s="1" t="s">
        <v>205</v>
      </c>
      <c r="T207" s="1"/>
      <c r="U207" s="1"/>
      <c r="V207" s="1" t="s">
        <v>11765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3257</v>
      </c>
      <c r="F208" s="1" t="s">
        <v>4663</v>
      </c>
      <c r="G208" s="1" t="s">
        <v>3324</v>
      </c>
      <c r="H208" s="1" t="s">
        <v>4705</v>
      </c>
      <c r="I208" s="1" t="s">
        <v>8180</v>
      </c>
      <c r="J208" s="1"/>
      <c r="K208" s="1" t="s">
        <v>9484</v>
      </c>
      <c r="L208" s="1" t="s">
        <v>206</v>
      </c>
      <c r="M208" s="1" t="s">
        <v>9690</v>
      </c>
      <c r="N208" s="1" t="s">
        <v>10996</v>
      </c>
      <c r="O208" s="1" t="s">
        <v>206</v>
      </c>
      <c r="P208" s="1" t="s">
        <v>10998</v>
      </c>
      <c r="Q208" s="1" t="s">
        <v>10998</v>
      </c>
      <c r="R208" s="1" t="s">
        <v>11755</v>
      </c>
      <c r="S208" s="1" t="s">
        <v>206</v>
      </c>
      <c r="T208" s="1"/>
      <c r="U208" s="1"/>
      <c r="V208" s="1" t="s">
        <v>11765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3258</v>
      </c>
      <c r="F209" s="1" t="s">
        <v>4664</v>
      </c>
      <c r="G209" s="1" t="s">
        <v>4725</v>
      </c>
      <c r="H209" s="1" t="s">
        <v>7054</v>
      </c>
      <c r="I209" s="1" t="s">
        <v>8181</v>
      </c>
      <c r="J209" s="1"/>
      <c r="K209" s="1" t="s">
        <v>9484</v>
      </c>
      <c r="L209" s="1" t="s">
        <v>207</v>
      </c>
      <c r="M209" s="1" t="s">
        <v>9691</v>
      </c>
      <c r="N209" s="1" t="s">
        <v>10996</v>
      </c>
      <c r="O209" s="1" t="s">
        <v>207</v>
      </c>
      <c r="P209" s="1" t="s">
        <v>10998</v>
      </c>
      <c r="Q209" s="1" t="s">
        <v>10998</v>
      </c>
      <c r="R209" s="1" t="s">
        <v>11755</v>
      </c>
      <c r="S209" s="1" t="s">
        <v>207</v>
      </c>
      <c r="T209" s="1"/>
      <c r="U209" s="1"/>
      <c r="V209" s="1" t="s">
        <v>11765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3259</v>
      </c>
      <c r="F210" s="1" t="s">
        <v>4665</v>
      </c>
      <c r="G210" s="1" t="s">
        <v>5916</v>
      </c>
      <c r="H210" s="1" t="s">
        <v>7055</v>
      </c>
      <c r="I210" s="1" t="s">
        <v>8182</v>
      </c>
      <c r="J210" s="1"/>
      <c r="K210" s="1" t="s">
        <v>9484</v>
      </c>
      <c r="L210" s="1" t="s">
        <v>208</v>
      </c>
      <c r="M210" s="1" t="s">
        <v>9692</v>
      </c>
      <c r="N210" s="1" t="s">
        <v>10996</v>
      </c>
      <c r="O210" s="1" t="s">
        <v>208</v>
      </c>
      <c r="P210" s="1" t="s">
        <v>10998</v>
      </c>
      <c r="Q210" s="1" t="s">
        <v>10998</v>
      </c>
      <c r="R210" s="1" t="s">
        <v>11755</v>
      </c>
      <c r="S210" s="1" t="s">
        <v>208</v>
      </c>
      <c r="T210" s="1"/>
      <c r="U210" s="1"/>
      <c r="V210" s="1" t="s">
        <v>11765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3260</v>
      </c>
      <c r="F211" s="1" t="s">
        <v>4666</v>
      </c>
      <c r="G211" s="1" t="s">
        <v>5917</v>
      </c>
      <c r="H211" s="1" t="s">
        <v>7056</v>
      </c>
      <c r="I211" s="1" t="s">
        <v>8183</v>
      </c>
      <c r="J211" s="1"/>
      <c r="K211" s="1" t="s">
        <v>9484</v>
      </c>
      <c r="L211" s="1" t="s">
        <v>209</v>
      </c>
      <c r="M211" s="1" t="s">
        <v>9693</v>
      </c>
      <c r="N211" s="1" t="s">
        <v>10996</v>
      </c>
      <c r="O211" s="1" t="s">
        <v>209</v>
      </c>
      <c r="P211" s="1" t="s">
        <v>10998</v>
      </c>
      <c r="Q211" s="1" t="s">
        <v>10998</v>
      </c>
      <c r="R211" s="1" t="s">
        <v>11755</v>
      </c>
      <c r="S211" s="1" t="s">
        <v>209</v>
      </c>
      <c r="T211" s="1"/>
      <c r="U211" s="1"/>
      <c r="V211" s="1" t="s">
        <v>11765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3261</v>
      </c>
      <c r="F212" s="1" t="s">
        <v>4667</v>
      </c>
      <c r="G212" s="1" t="s">
        <v>5918</v>
      </c>
      <c r="H212" s="1" t="s">
        <v>7057</v>
      </c>
      <c r="I212" s="1" t="s">
        <v>8184</v>
      </c>
      <c r="J212" s="1"/>
      <c r="K212" s="1" t="s">
        <v>9484</v>
      </c>
      <c r="L212" s="1" t="s">
        <v>210</v>
      </c>
      <c r="M212" s="1" t="s">
        <v>9694</v>
      </c>
      <c r="N212" s="1" t="s">
        <v>10996</v>
      </c>
      <c r="O212" s="1" t="s">
        <v>210</v>
      </c>
      <c r="P212" s="1" t="s">
        <v>10998</v>
      </c>
      <c r="Q212" s="1" t="s">
        <v>10998</v>
      </c>
      <c r="R212" s="1" t="s">
        <v>11755</v>
      </c>
      <c r="S212" s="1" t="s">
        <v>210</v>
      </c>
      <c r="T212" s="1"/>
      <c r="U212" s="1"/>
      <c r="V212" s="1" t="s">
        <v>11765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3262</v>
      </c>
      <c r="F213" s="1" t="s">
        <v>4668</v>
      </c>
      <c r="G213" s="1" t="s">
        <v>5919</v>
      </c>
      <c r="H213" s="1" t="s">
        <v>7058</v>
      </c>
      <c r="I213" s="1" t="s">
        <v>8185</v>
      </c>
      <c r="J213" s="1"/>
      <c r="K213" s="1" t="s">
        <v>9484</v>
      </c>
      <c r="L213" s="1" t="s">
        <v>211</v>
      </c>
      <c r="M213" s="1" t="s">
        <v>9695</v>
      </c>
      <c r="N213" s="1" t="s">
        <v>10996</v>
      </c>
      <c r="O213" s="1" t="s">
        <v>211</v>
      </c>
      <c r="P213" s="1" t="s">
        <v>10998</v>
      </c>
      <c r="Q213" s="1" t="s">
        <v>10998</v>
      </c>
      <c r="R213" s="1" t="s">
        <v>11755</v>
      </c>
      <c r="S213" s="1" t="s">
        <v>211</v>
      </c>
      <c r="T213" s="1"/>
      <c r="U213" s="1"/>
      <c r="V213" s="1" t="s">
        <v>11765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3263</v>
      </c>
      <c r="F214" s="1" t="s">
        <v>4669</v>
      </c>
      <c r="G214" s="1" t="s">
        <v>4725</v>
      </c>
      <c r="H214" s="1" t="s">
        <v>7059</v>
      </c>
      <c r="I214" s="1" t="s">
        <v>8186</v>
      </c>
      <c r="J214" s="1"/>
      <c r="K214" s="1" t="s">
        <v>9484</v>
      </c>
      <c r="L214" s="1" t="s">
        <v>212</v>
      </c>
      <c r="M214" s="1" t="s">
        <v>9696</v>
      </c>
      <c r="N214" s="1" t="s">
        <v>10996</v>
      </c>
      <c r="O214" s="1" t="s">
        <v>212</v>
      </c>
      <c r="P214" s="1" t="s">
        <v>10998</v>
      </c>
      <c r="Q214" s="1" t="s">
        <v>10998</v>
      </c>
      <c r="R214" s="1" t="s">
        <v>11755</v>
      </c>
      <c r="S214" s="1" t="s">
        <v>212</v>
      </c>
      <c r="T214" s="1"/>
      <c r="U214" s="1"/>
      <c r="V214" s="1" t="s">
        <v>11765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3264</v>
      </c>
      <c r="F215" s="1" t="s">
        <v>4670</v>
      </c>
      <c r="G215" s="1" t="s">
        <v>5920</v>
      </c>
      <c r="H215" s="1" t="s">
        <v>7060</v>
      </c>
      <c r="I215" s="1" t="s">
        <v>8187</v>
      </c>
      <c r="J215" s="1"/>
      <c r="K215" s="1" t="s">
        <v>9484</v>
      </c>
      <c r="L215" s="1" t="s">
        <v>213</v>
      </c>
      <c r="M215" s="1" t="s">
        <v>9697</v>
      </c>
      <c r="N215" s="1" t="s">
        <v>10996</v>
      </c>
      <c r="O215" s="1" t="s">
        <v>213</v>
      </c>
      <c r="P215" s="1" t="s">
        <v>10998</v>
      </c>
      <c r="Q215" s="1" t="s">
        <v>10998</v>
      </c>
      <c r="R215" s="1" t="s">
        <v>11755</v>
      </c>
      <c r="S215" s="1" t="s">
        <v>213</v>
      </c>
      <c r="T215" s="1"/>
      <c r="U215" s="1"/>
      <c r="V215" s="1" t="s">
        <v>11765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3265</v>
      </c>
      <c r="F216" s="1" t="s">
        <v>4671</v>
      </c>
      <c r="G216" s="1" t="s">
        <v>5921</v>
      </c>
      <c r="H216" s="1" t="s">
        <v>7061</v>
      </c>
      <c r="I216" s="1" t="s">
        <v>8188</v>
      </c>
      <c r="J216" s="1"/>
      <c r="K216" s="1" t="s">
        <v>9484</v>
      </c>
      <c r="L216" s="1" t="s">
        <v>214</v>
      </c>
      <c r="M216" s="1" t="s">
        <v>9698</v>
      </c>
      <c r="N216" s="1" t="s">
        <v>10996</v>
      </c>
      <c r="O216" s="1" t="s">
        <v>214</v>
      </c>
      <c r="P216" s="1" t="s">
        <v>10998</v>
      </c>
      <c r="Q216" s="1" t="s">
        <v>10998</v>
      </c>
      <c r="R216" s="1" t="s">
        <v>11755</v>
      </c>
      <c r="S216" s="1" t="s">
        <v>214</v>
      </c>
      <c r="T216" s="1"/>
      <c r="U216" s="1"/>
      <c r="V216" s="1" t="s">
        <v>11765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3266</v>
      </c>
      <c r="F217" s="1" t="s">
        <v>4672</v>
      </c>
      <c r="G217" s="1" t="s">
        <v>5922</v>
      </c>
      <c r="H217" s="1" t="s">
        <v>7062</v>
      </c>
      <c r="I217" s="1" t="s">
        <v>8189</v>
      </c>
      <c r="J217" s="1"/>
      <c r="K217" s="1" t="s">
        <v>9484</v>
      </c>
      <c r="L217" s="1" t="s">
        <v>215</v>
      </c>
      <c r="M217" s="1" t="s">
        <v>9699</v>
      </c>
      <c r="N217" s="1" t="s">
        <v>10996</v>
      </c>
      <c r="O217" s="1" t="s">
        <v>215</v>
      </c>
      <c r="P217" s="1" t="s">
        <v>10998</v>
      </c>
      <c r="Q217" s="1" t="s">
        <v>10998</v>
      </c>
      <c r="R217" s="1" t="s">
        <v>11755</v>
      </c>
      <c r="S217" s="1" t="s">
        <v>215</v>
      </c>
      <c r="T217" s="1"/>
      <c r="U217" s="1"/>
      <c r="V217" s="1" t="s">
        <v>11765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3267</v>
      </c>
      <c r="F218" s="1" t="s">
        <v>4673</v>
      </c>
      <c r="G218" s="1" t="s">
        <v>5923</v>
      </c>
      <c r="H218" s="1" t="s">
        <v>4682</v>
      </c>
      <c r="I218" s="1" t="s">
        <v>8190</v>
      </c>
      <c r="J218" s="1"/>
      <c r="K218" s="1" t="s">
        <v>9484</v>
      </c>
      <c r="L218" s="1" t="s">
        <v>216</v>
      </c>
      <c r="M218" s="1" t="s">
        <v>9700</v>
      </c>
      <c r="N218" s="1" t="s">
        <v>10996</v>
      </c>
      <c r="O218" s="1" t="s">
        <v>216</v>
      </c>
      <c r="P218" s="1" t="s">
        <v>10998</v>
      </c>
      <c r="Q218" s="1" t="s">
        <v>10998</v>
      </c>
      <c r="R218" s="1" t="s">
        <v>11755</v>
      </c>
      <c r="S218" s="1" t="s">
        <v>216</v>
      </c>
      <c r="T218" s="1"/>
      <c r="U218" s="1"/>
      <c r="V218" s="1" t="s">
        <v>11765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3268</v>
      </c>
      <c r="F219" s="1" t="s">
        <v>4674</v>
      </c>
      <c r="G219" s="1" t="s">
        <v>5924</v>
      </c>
      <c r="H219" s="1" t="s">
        <v>3343</v>
      </c>
      <c r="I219" s="1" t="s">
        <v>8191</v>
      </c>
      <c r="J219" s="1"/>
      <c r="K219" s="1" t="s">
        <v>9484</v>
      </c>
      <c r="L219" s="1" t="s">
        <v>217</v>
      </c>
      <c r="M219" s="1" t="s">
        <v>9701</v>
      </c>
      <c r="N219" s="1" t="s">
        <v>10996</v>
      </c>
      <c r="O219" s="1" t="s">
        <v>217</v>
      </c>
      <c r="P219" s="1" t="s">
        <v>10998</v>
      </c>
      <c r="Q219" s="1" t="s">
        <v>10998</v>
      </c>
      <c r="R219" s="1" t="s">
        <v>11755</v>
      </c>
      <c r="S219" s="1" t="s">
        <v>217</v>
      </c>
      <c r="T219" s="1"/>
      <c r="U219" s="1"/>
      <c r="V219" s="1" t="s">
        <v>11765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3269</v>
      </c>
      <c r="F220" s="1" t="s">
        <v>3373</v>
      </c>
      <c r="G220" s="1" t="s">
        <v>3333</v>
      </c>
      <c r="H220" s="1" t="s">
        <v>6009</v>
      </c>
      <c r="I220" s="1" t="s">
        <v>8192</v>
      </c>
      <c r="J220" s="1"/>
      <c r="K220" s="1" t="s">
        <v>9484</v>
      </c>
      <c r="L220" s="1" t="s">
        <v>218</v>
      </c>
      <c r="M220" s="1" t="s">
        <v>9702</v>
      </c>
      <c r="N220" s="1" t="s">
        <v>10996</v>
      </c>
      <c r="O220" s="1" t="s">
        <v>218</v>
      </c>
      <c r="P220" s="1" t="s">
        <v>10998</v>
      </c>
      <c r="Q220" s="1" t="s">
        <v>10998</v>
      </c>
      <c r="R220" s="1" t="s">
        <v>11755</v>
      </c>
      <c r="S220" s="1" t="s">
        <v>218</v>
      </c>
      <c r="T220" s="1"/>
      <c r="U220" s="1"/>
      <c r="V220" s="1" t="s">
        <v>11765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3270</v>
      </c>
      <c r="F221" s="1" t="s">
        <v>4675</v>
      </c>
      <c r="G221" s="1" t="s">
        <v>5925</v>
      </c>
      <c r="H221" s="1" t="s">
        <v>7063</v>
      </c>
      <c r="I221" s="1" t="s">
        <v>8193</v>
      </c>
      <c r="J221" s="1"/>
      <c r="K221" s="1" t="s">
        <v>9484</v>
      </c>
      <c r="L221" s="1" t="s">
        <v>219</v>
      </c>
      <c r="M221" s="1" t="s">
        <v>9703</v>
      </c>
      <c r="N221" s="1" t="s">
        <v>10996</v>
      </c>
      <c r="O221" s="1" t="s">
        <v>219</v>
      </c>
      <c r="P221" s="1" t="s">
        <v>10998</v>
      </c>
      <c r="Q221" s="1" t="s">
        <v>10998</v>
      </c>
      <c r="R221" s="1" t="s">
        <v>11755</v>
      </c>
      <c r="S221" s="1" t="s">
        <v>219</v>
      </c>
      <c r="T221" s="1"/>
      <c r="U221" s="1"/>
      <c r="V221" s="1" t="s">
        <v>11765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3271</v>
      </c>
      <c r="F222" s="1" t="s">
        <v>4673</v>
      </c>
      <c r="G222" s="1" t="s">
        <v>5926</v>
      </c>
      <c r="H222" s="1" t="s">
        <v>5940</v>
      </c>
      <c r="I222" s="1" t="s">
        <v>8194</v>
      </c>
      <c r="J222" s="1"/>
      <c r="K222" s="1" t="s">
        <v>9484</v>
      </c>
      <c r="L222" s="1" t="s">
        <v>220</v>
      </c>
      <c r="M222" s="1" t="s">
        <v>9704</v>
      </c>
      <c r="N222" s="1" t="s">
        <v>10996</v>
      </c>
      <c r="O222" s="1" t="s">
        <v>220</v>
      </c>
      <c r="P222" s="1" t="s">
        <v>10998</v>
      </c>
      <c r="Q222" s="1" t="s">
        <v>10998</v>
      </c>
      <c r="R222" s="1" t="s">
        <v>11755</v>
      </c>
      <c r="S222" s="1" t="s">
        <v>220</v>
      </c>
      <c r="T222" s="1"/>
      <c r="U222" s="1"/>
      <c r="V222" s="1" t="s">
        <v>11765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3272</v>
      </c>
      <c r="F223" s="1" t="s">
        <v>4676</v>
      </c>
      <c r="G223" s="1" t="s">
        <v>5927</v>
      </c>
      <c r="H223" s="1" t="s">
        <v>7064</v>
      </c>
      <c r="I223" s="1" t="s">
        <v>8195</v>
      </c>
      <c r="J223" s="1"/>
      <c r="K223" s="1" t="s">
        <v>9484</v>
      </c>
      <c r="L223" s="1" t="s">
        <v>221</v>
      </c>
      <c r="M223" s="1" t="s">
        <v>9705</v>
      </c>
      <c r="N223" s="1" t="s">
        <v>10996</v>
      </c>
      <c r="O223" s="1" t="s">
        <v>221</v>
      </c>
      <c r="P223" s="1" t="s">
        <v>10998</v>
      </c>
      <c r="Q223" s="1" t="s">
        <v>10998</v>
      </c>
      <c r="R223" s="1" t="s">
        <v>11755</v>
      </c>
      <c r="S223" s="1" t="s">
        <v>221</v>
      </c>
      <c r="T223" s="1"/>
      <c r="U223" s="1"/>
      <c r="V223" s="1" t="s">
        <v>11765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3273</v>
      </c>
      <c r="F224" s="1" t="s">
        <v>4677</v>
      </c>
      <c r="G224" s="1" t="s">
        <v>4670</v>
      </c>
      <c r="H224" s="1" t="s">
        <v>7065</v>
      </c>
      <c r="I224" s="1" t="s">
        <v>8196</v>
      </c>
      <c r="J224" s="1"/>
      <c r="K224" s="1" t="s">
        <v>9484</v>
      </c>
      <c r="L224" s="1" t="s">
        <v>222</v>
      </c>
      <c r="M224" s="1" t="s">
        <v>9706</v>
      </c>
      <c r="N224" s="1" t="s">
        <v>10996</v>
      </c>
      <c r="O224" s="1" t="s">
        <v>222</v>
      </c>
      <c r="P224" s="1" t="s">
        <v>10998</v>
      </c>
      <c r="Q224" s="1" t="s">
        <v>10998</v>
      </c>
      <c r="R224" s="1" t="s">
        <v>11755</v>
      </c>
      <c r="S224" s="1" t="s">
        <v>222</v>
      </c>
      <c r="T224" s="1"/>
      <c r="U224" s="1"/>
      <c r="V224" s="1" t="s">
        <v>11765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3274</v>
      </c>
      <c r="F225" s="1" t="s">
        <v>4678</v>
      </c>
      <c r="G225" s="1" t="s">
        <v>5928</v>
      </c>
      <c r="H225" s="1" t="s">
        <v>7066</v>
      </c>
      <c r="I225" s="1" t="s">
        <v>8197</v>
      </c>
      <c r="J225" s="1"/>
      <c r="K225" s="1" t="s">
        <v>9484</v>
      </c>
      <c r="L225" s="1" t="s">
        <v>223</v>
      </c>
      <c r="M225" s="1" t="s">
        <v>9707</v>
      </c>
      <c r="N225" s="1" t="s">
        <v>10996</v>
      </c>
      <c r="O225" s="1" t="s">
        <v>223</v>
      </c>
      <c r="P225" s="1" t="s">
        <v>10998</v>
      </c>
      <c r="Q225" s="1" t="s">
        <v>10998</v>
      </c>
      <c r="R225" s="1" t="s">
        <v>11755</v>
      </c>
      <c r="S225" s="1" t="s">
        <v>223</v>
      </c>
      <c r="T225" s="1"/>
      <c r="U225" s="1"/>
      <c r="V225" s="1" t="s">
        <v>11765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3275</v>
      </c>
      <c r="F226" s="1" t="s">
        <v>4679</v>
      </c>
      <c r="G226" s="1" t="s">
        <v>5929</v>
      </c>
      <c r="H226" s="1" t="s">
        <v>7067</v>
      </c>
      <c r="I226" s="1" t="s">
        <v>8198</v>
      </c>
      <c r="J226" s="1"/>
      <c r="K226" s="1" t="s">
        <v>9484</v>
      </c>
      <c r="L226" s="1" t="s">
        <v>224</v>
      </c>
      <c r="M226" s="1" t="s">
        <v>9708</v>
      </c>
      <c r="N226" s="1" t="s">
        <v>10996</v>
      </c>
      <c r="O226" s="1" t="s">
        <v>224</v>
      </c>
      <c r="P226" s="1" t="s">
        <v>10998</v>
      </c>
      <c r="Q226" s="1" t="s">
        <v>10998</v>
      </c>
      <c r="R226" s="1" t="s">
        <v>11755</v>
      </c>
      <c r="S226" s="1" t="s">
        <v>224</v>
      </c>
      <c r="T226" s="1"/>
      <c r="U226" s="1"/>
      <c r="V226" s="1" t="s">
        <v>11765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3276</v>
      </c>
      <c r="F227" s="1" t="s">
        <v>4680</v>
      </c>
      <c r="G227" s="1" t="s">
        <v>5930</v>
      </c>
      <c r="H227" s="1" t="s">
        <v>7068</v>
      </c>
      <c r="I227" s="1" t="s">
        <v>8199</v>
      </c>
      <c r="J227" s="1"/>
      <c r="K227" s="1" t="s">
        <v>9484</v>
      </c>
      <c r="L227" s="1" t="s">
        <v>225</v>
      </c>
      <c r="M227" s="1" t="s">
        <v>9709</v>
      </c>
      <c r="N227" s="1" t="s">
        <v>10996</v>
      </c>
      <c r="O227" s="1" t="s">
        <v>225</v>
      </c>
      <c r="P227" s="1" t="s">
        <v>10998</v>
      </c>
      <c r="Q227" s="1" t="s">
        <v>10998</v>
      </c>
      <c r="R227" s="1" t="s">
        <v>11755</v>
      </c>
      <c r="S227" s="1" t="s">
        <v>225</v>
      </c>
      <c r="T227" s="1"/>
      <c r="U227" s="1"/>
      <c r="V227" s="1" t="s">
        <v>11765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3277</v>
      </c>
      <c r="F228" s="1" t="s">
        <v>4681</v>
      </c>
      <c r="G228" s="1" t="s">
        <v>3294</v>
      </c>
      <c r="H228" s="1" t="s">
        <v>4731</v>
      </c>
      <c r="I228" s="1" t="s">
        <v>8200</v>
      </c>
      <c r="J228" s="1"/>
      <c r="K228" s="1" t="s">
        <v>9484</v>
      </c>
      <c r="L228" s="1" t="s">
        <v>226</v>
      </c>
      <c r="M228" s="1" t="s">
        <v>9710</v>
      </c>
      <c r="N228" s="1" t="s">
        <v>10996</v>
      </c>
      <c r="O228" s="1" t="s">
        <v>226</v>
      </c>
      <c r="P228" s="1" t="s">
        <v>10998</v>
      </c>
      <c r="Q228" s="1" t="s">
        <v>10998</v>
      </c>
      <c r="R228" s="1" t="s">
        <v>11755</v>
      </c>
      <c r="S228" s="1" t="s">
        <v>226</v>
      </c>
      <c r="T228" s="1"/>
      <c r="U228" s="1"/>
      <c r="V228" s="1" t="s">
        <v>11765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3278</v>
      </c>
      <c r="F229" s="1" t="s">
        <v>4682</v>
      </c>
      <c r="G229" s="1" t="s">
        <v>5931</v>
      </c>
      <c r="H229" s="1" t="s">
        <v>7069</v>
      </c>
      <c r="I229" s="1" t="s">
        <v>8201</v>
      </c>
      <c r="J229" s="1"/>
      <c r="K229" s="1" t="s">
        <v>9484</v>
      </c>
      <c r="L229" s="1" t="s">
        <v>227</v>
      </c>
      <c r="M229" s="1" t="s">
        <v>9711</v>
      </c>
      <c r="N229" s="1" t="s">
        <v>10996</v>
      </c>
      <c r="O229" s="1" t="s">
        <v>227</v>
      </c>
      <c r="P229" s="1" t="s">
        <v>10998</v>
      </c>
      <c r="Q229" s="1" t="s">
        <v>10998</v>
      </c>
      <c r="R229" s="1" t="s">
        <v>11755</v>
      </c>
      <c r="S229" s="1" t="s">
        <v>227</v>
      </c>
      <c r="T229" s="1"/>
      <c r="U229" s="1"/>
      <c r="V229" s="1" t="s">
        <v>11765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3279</v>
      </c>
      <c r="F230" s="1" t="s">
        <v>4683</v>
      </c>
      <c r="G230" s="1" t="s">
        <v>5932</v>
      </c>
      <c r="H230" s="1" t="s">
        <v>7070</v>
      </c>
      <c r="I230" s="1" t="s">
        <v>8202</v>
      </c>
      <c r="J230" s="1"/>
      <c r="K230" s="1" t="s">
        <v>9484</v>
      </c>
      <c r="L230" s="1" t="s">
        <v>228</v>
      </c>
      <c r="M230" s="1" t="s">
        <v>9712</v>
      </c>
      <c r="N230" s="1" t="s">
        <v>10996</v>
      </c>
      <c r="O230" s="1" t="s">
        <v>228</v>
      </c>
      <c r="P230" s="1" t="s">
        <v>10998</v>
      </c>
      <c r="Q230" s="1" t="s">
        <v>10998</v>
      </c>
      <c r="R230" s="1" t="s">
        <v>11755</v>
      </c>
      <c r="S230" s="1" t="s">
        <v>228</v>
      </c>
      <c r="T230" s="1"/>
      <c r="U230" s="1"/>
      <c r="V230" s="1" t="s">
        <v>11765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3280</v>
      </c>
      <c r="F231" s="1" t="s">
        <v>3268</v>
      </c>
      <c r="G231" s="1" t="s">
        <v>5933</v>
      </c>
      <c r="H231" s="1" t="s">
        <v>7071</v>
      </c>
      <c r="I231" s="1" t="s">
        <v>8203</v>
      </c>
      <c r="J231" s="1"/>
      <c r="K231" s="1" t="s">
        <v>9484</v>
      </c>
      <c r="L231" s="1" t="s">
        <v>229</v>
      </c>
      <c r="M231" s="1" t="s">
        <v>9713</v>
      </c>
      <c r="N231" s="1" t="s">
        <v>10996</v>
      </c>
      <c r="O231" s="1" t="s">
        <v>229</v>
      </c>
      <c r="P231" s="1" t="s">
        <v>10998</v>
      </c>
      <c r="Q231" s="1" t="s">
        <v>10998</v>
      </c>
      <c r="R231" s="1" t="s">
        <v>11755</v>
      </c>
      <c r="S231" s="1" t="s">
        <v>229</v>
      </c>
      <c r="T231" s="1"/>
      <c r="U231" s="1"/>
      <c r="V231" s="1" t="s">
        <v>11765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3281</v>
      </c>
      <c r="F232" s="1" t="s">
        <v>4684</v>
      </c>
      <c r="G232" s="1" t="s">
        <v>5934</v>
      </c>
      <c r="H232" s="1" t="s">
        <v>4728</v>
      </c>
      <c r="I232" s="1" t="s">
        <v>8204</v>
      </c>
      <c r="J232" s="1"/>
      <c r="K232" s="1" t="s">
        <v>9484</v>
      </c>
      <c r="L232" s="1" t="s">
        <v>230</v>
      </c>
      <c r="M232" s="1" t="s">
        <v>9714</v>
      </c>
      <c r="N232" s="1" t="s">
        <v>10996</v>
      </c>
      <c r="O232" s="1" t="s">
        <v>230</v>
      </c>
      <c r="P232" s="1" t="s">
        <v>10998</v>
      </c>
      <c r="Q232" s="1" t="s">
        <v>10998</v>
      </c>
      <c r="R232" s="1" t="s">
        <v>11755</v>
      </c>
      <c r="S232" s="1" t="s">
        <v>230</v>
      </c>
      <c r="T232" s="1"/>
      <c r="U232" s="1"/>
      <c r="V232" s="1" t="s">
        <v>11765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3282</v>
      </c>
      <c r="F233" s="1" t="s">
        <v>4685</v>
      </c>
      <c r="G233" s="1" t="s">
        <v>5935</v>
      </c>
      <c r="H233" s="1" t="s">
        <v>7072</v>
      </c>
      <c r="I233" s="1" t="s">
        <v>8205</v>
      </c>
      <c r="J233" s="1"/>
      <c r="K233" s="1" t="s">
        <v>9484</v>
      </c>
      <c r="L233" s="1" t="s">
        <v>231</v>
      </c>
      <c r="M233" s="1" t="s">
        <v>9715</v>
      </c>
      <c r="N233" s="1" t="s">
        <v>10996</v>
      </c>
      <c r="O233" s="1" t="s">
        <v>231</v>
      </c>
      <c r="P233" s="1" t="s">
        <v>10998</v>
      </c>
      <c r="Q233" s="1" t="s">
        <v>10998</v>
      </c>
      <c r="R233" s="1" t="s">
        <v>11755</v>
      </c>
      <c r="S233" s="1" t="s">
        <v>231</v>
      </c>
      <c r="T233" s="1"/>
      <c r="U233" s="1"/>
      <c r="V233" s="1" t="s">
        <v>11765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3267</v>
      </c>
      <c r="F234" s="1" t="s">
        <v>4686</v>
      </c>
      <c r="G234" s="1" t="s">
        <v>5936</v>
      </c>
      <c r="H234" s="1" t="s">
        <v>7073</v>
      </c>
      <c r="I234" s="1" t="s">
        <v>8206</v>
      </c>
      <c r="J234" s="1"/>
      <c r="K234" s="1" t="s">
        <v>9484</v>
      </c>
      <c r="L234" s="1" t="s">
        <v>232</v>
      </c>
      <c r="M234" s="1" t="s">
        <v>9716</v>
      </c>
      <c r="N234" s="1" t="s">
        <v>10996</v>
      </c>
      <c r="O234" s="1" t="s">
        <v>232</v>
      </c>
      <c r="P234" s="1" t="s">
        <v>10998</v>
      </c>
      <c r="Q234" s="1" t="s">
        <v>10998</v>
      </c>
      <c r="R234" s="1" t="s">
        <v>11755</v>
      </c>
      <c r="S234" s="1" t="s">
        <v>232</v>
      </c>
      <c r="T234" s="1"/>
      <c r="U234" s="1"/>
      <c r="V234" s="1" t="s">
        <v>11765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3283</v>
      </c>
      <c r="F235" s="1" t="s">
        <v>3331</v>
      </c>
      <c r="G235" s="1" t="s">
        <v>5937</v>
      </c>
      <c r="H235" s="1" t="s">
        <v>7074</v>
      </c>
      <c r="I235" s="1" t="s">
        <v>8207</v>
      </c>
      <c r="J235" s="1"/>
      <c r="K235" s="1" t="s">
        <v>9484</v>
      </c>
      <c r="L235" s="1" t="s">
        <v>233</v>
      </c>
      <c r="M235" s="1" t="s">
        <v>9717</v>
      </c>
      <c r="N235" s="1" t="s">
        <v>10996</v>
      </c>
      <c r="O235" s="1" t="s">
        <v>233</v>
      </c>
      <c r="P235" s="1" t="s">
        <v>10998</v>
      </c>
      <c r="Q235" s="1" t="s">
        <v>10998</v>
      </c>
      <c r="R235" s="1" t="s">
        <v>11755</v>
      </c>
      <c r="S235" s="1" t="s">
        <v>233</v>
      </c>
      <c r="T235" s="1"/>
      <c r="U235" s="1"/>
      <c r="V235" s="1" t="s">
        <v>11765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3284</v>
      </c>
      <c r="F236" s="1" t="s">
        <v>4679</v>
      </c>
      <c r="G236" s="1" t="s">
        <v>5938</v>
      </c>
      <c r="H236" s="1" t="s">
        <v>3287</v>
      </c>
      <c r="I236" s="1" t="s">
        <v>8208</v>
      </c>
      <c r="J236" s="1"/>
      <c r="K236" s="1" t="s">
        <v>9484</v>
      </c>
      <c r="L236" s="1" t="s">
        <v>234</v>
      </c>
      <c r="M236" s="1" t="s">
        <v>9718</v>
      </c>
      <c r="N236" s="1" t="s">
        <v>10996</v>
      </c>
      <c r="O236" s="1" t="s">
        <v>234</v>
      </c>
      <c r="P236" s="1" t="s">
        <v>10998</v>
      </c>
      <c r="Q236" s="1" t="s">
        <v>10998</v>
      </c>
      <c r="R236" s="1" t="s">
        <v>11755</v>
      </c>
      <c r="S236" s="1" t="s">
        <v>234</v>
      </c>
      <c r="T236" s="1"/>
      <c r="U236" s="1"/>
      <c r="V236" s="1" t="s">
        <v>11765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3285</v>
      </c>
      <c r="F237" s="1" t="s">
        <v>4687</v>
      </c>
      <c r="G237" s="1" t="s">
        <v>5939</v>
      </c>
      <c r="H237" s="1" t="s">
        <v>5981</v>
      </c>
      <c r="I237" s="1" t="s">
        <v>8209</v>
      </c>
      <c r="J237" s="1"/>
      <c r="K237" s="1" t="s">
        <v>9484</v>
      </c>
      <c r="L237" s="1" t="s">
        <v>235</v>
      </c>
      <c r="M237" s="1" t="s">
        <v>9719</v>
      </c>
      <c r="N237" s="1" t="s">
        <v>10996</v>
      </c>
      <c r="O237" s="1" t="s">
        <v>235</v>
      </c>
      <c r="P237" s="1" t="s">
        <v>10998</v>
      </c>
      <c r="Q237" s="1" t="s">
        <v>10998</v>
      </c>
      <c r="R237" s="1" t="s">
        <v>11755</v>
      </c>
      <c r="S237" s="1" t="s">
        <v>235</v>
      </c>
      <c r="T237" s="1"/>
      <c r="U237" s="1"/>
      <c r="V237" s="1" t="s">
        <v>11765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3286</v>
      </c>
      <c r="F238" s="1" t="s">
        <v>4688</v>
      </c>
      <c r="G238" s="1" t="s">
        <v>5940</v>
      </c>
      <c r="H238" s="1" t="s">
        <v>4682</v>
      </c>
      <c r="I238" s="1" t="s">
        <v>8210</v>
      </c>
      <c r="J238" s="1"/>
      <c r="K238" s="1" t="s">
        <v>9484</v>
      </c>
      <c r="L238" s="1" t="s">
        <v>236</v>
      </c>
      <c r="M238" s="1" t="s">
        <v>9720</v>
      </c>
      <c r="N238" s="1" t="s">
        <v>10996</v>
      </c>
      <c r="O238" s="1" t="s">
        <v>236</v>
      </c>
      <c r="P238" s="1" t="s">
        <v>10998</v>
      </c>
      <c r="Q238" s="1" t="s">
        <v>10998</v>
      </c>
      <c r="R238" s="1" t="s">
        <v>11755</v>
      </c>
      <c r="S238" s="1" t="s">
        <v>236</v>
      </c>
      <c r="T238" s="1"/>
      <c r="U238" s="1"/>
      <c r="V238" s="1" t="s">
        <v>11765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3287</v>
      </c>
      <c r="F239" s="1" t="s">
        <v>4689</v>
      </c>
      <c r="G239" s="1" t="s">
        <v>5941</v>
      </c>
      <c r="H239" s="1" t="s">
        <v>7075</v>
      </c>
      <c r="I239" s="1" t="s">
        <v>8211</v>
      </c>
      <c r="J239" s="1"/>
      <c r="K239" s="1" t="s">
        <v>9484</v>
      </c>
      <c r="L239" s="1" t="s">
        <v>237</v>
      </c>
      <c r="M239" s="1" t="s">
        <v>9721</v>
      </c>
      <c r="N239" s="1" t="s">
        <v>10996</v>
      </c>
      <c r="O239" s="1" t="s">
        <v>237</v>
      </c>
      <c r="P239" s="1" t="s">
        <v>10998</v>
      </c>
      <c r="Q239" s="1" t="s">
        <v>10998</v>
      </c>
      <c r="R239" s="1" t="s">
        <v>11755</v>
      </c>
      <c r="S239" s="1" t="s">
        <v>237</v>
      </c>
      <c r="T239" s="1"/>
      <c r="U239" s="1"/>
      <c r="V239" s="1" t="s">
        <v>11765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3288</v>
      </c>
      <c r="F240" s="1" t="s">
        <v>4690</v>
      </c>
      <c r="G240" s="1" t="s">
        <v>5942</v>
      </c>
      <c r="H240" s="1" t="s">
        <v>7076</v>
      </c>
      <c r="I240" s="1" t="s">
        <v>8212</v>
      </c>
      <c r="J240" s="1"/>
      <c r="K240" s="1" t="s">
        <v>9484</v>
      </c>
      <c r="L240" s="1" t="s">
        <v>238</v>
      </c>
      <c r="M240" s="1" t="s">
        <v>9722</v>
      </c>
      <c r="N240" s="1" t="s">
        <v>10996</v>
      </c>
      <c r="O240" s="1" t="s">
        <v>238</v>
      </c>
      <c r="P240" s="1" t="s">
        <v>10998</v>
      </c>
      <c r="Q240" s="1" t="s">
        <v>10998</v>
      </c>
      <c r="R240" s="1" t="s">
        <v>11755</v>
      </c>
      <c r="S240" s="1" t="s">
        <v>238</v>
      </c>
      <c r="T240" s="1"/>
      <c r="U240" s="1"/>
      <c r="V240" s="1" t="s">
        <v>11765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3289</v>
      </c>
      <c r="F241" s="1" t="s">
        <v>4691</v>
      </c>
      <c r="G241" s="1" t="s">
        <v>3256</v>
      </c>
      <c r="H241" s="1" t="s">
        <v>7077</v>
      </c>
      <c r="I241" s="1" t="s">
        <v>8213</v>
      </c>
      <c r="J241" s="1"/>
      <c r="K241" s="1" t="s">
        <v>9484</v>
      </c>
      <c r="L241" s="1" t="s">
        <v>239</v>
      </c>
      <c r="M241" s="1" t="s">
        <v>9723</v>
      </c>
      <c r="N241" s="1" t="s">
        <v>10996</v>
      </c>
      <c r="O241" s="1" t="s">
        <v>239</v>
      </c>
      <c r="P241" s="1" t="s">
        <v>10998</v>
      </c>
      <c r="Q241" s="1" t="s">
        <v>10998</v>
      </c>
      <c r="R241" s="1" t="s">
        <v>11755</v>
      </c>
      <c r="S241" s="1" t="s">
        <v>239</v>
      </c>
      <c r="T241" s="1"/>
      <c r="U241" s="1"/>
      <c r="V241" s="1" t="s">
        <v>11765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3290</v>
      </c>
      <c r="F242" s="1" t="s">
        <v>3298</v>
      </c>
      <c r="G242" s="1" t="s">
        <v>5943</v>
      </c>
      <c r="H242" s="1" t="s">
        <v>5939</v>
      </c>
      <c r="I242" s="1" t="s">
        <v>8214</v>
      </c>
      <c r="J242" s="1"/>
      <c r="K242" s="1" t="s">
        <v>9484</v>
      </c>
      <c r="L242" s="1" t="s">
        <v>240</v>
      </c>
      <c r="M242" s="1" t="s">
        <v>9724</v>
      </c>
      <c r="N242" s="1" t="s">
        <v>10996</v>
      </c>
      <c r="O242" s="1" t="s">
        <v>240</v>
      </c>
      <c r="P242" s="1" t="s">
        <v>10998</v>
      </c>
      <c r="Q242" s="1" t="s">
        <v>10998</v>
      </c>
      <c r="R242" s="1" t="s">
        <v>11755</v>
      </c>
      <c r="S242" s="1" t="s">
        <v>240</v>
      </c>
      <c r="T242" s="1"/>
      <c r="U242" s="1"/>
      <c r="V242" s="1" t="s">
        <v>11765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3291</v>
      </c>
      <c r="F243" s="1" t="s">
        <v>3274</v>
      </c>
      <c r="G243" s="1" t="s">
        <v>5944</v>
      </c>
      <c r="H243" s="1" t="s">
        <v>7078</v>
      </c>
      <c r="I243" s="1" t="s">
        <v>8215</v>
      </c>
      <c r="J243" s="1"/>
      <c r="K243" s="1" t="s">
        <v>9484</v>
      </c>
      <c r="L243" s="1" t="s">
        <v>241</v>
      </c>
      <c r="M243" s="1" t="s">
        <v>9725</v>
      </c>
      <c r="N243" s="1" t="s">
        <v>10996</v>
      </c>
      <c r="O243" s="1" t="s">
        <v>241</v>
      </c>
      <c r="P243" s="1" t="s">
        <v>10998</v>
      </c>
      <c r="Q243" s="1" t="s">
        <v>10998</v>
      </c>
      <c r="R243" s="1" t="s">
        <v>11755</v>
      </c>
      <c r="S243" s="1" t="s">
        <v>241</v>
      </c>
      <c r="T243" s="1"/>
      <c r="U243" s="1"/>
      <c r="V243" s="1" t="s">
        <v>11765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3292</v>
      </c>
      <c r="F244" s="1" t="s">
        <v>4692</v>
      </c>
      <c r="G244" s="1" t="s">
        <v>5945</v>
      </c>
      <c r="H244" s="1" t="s">
        <v>7079</v>
      </c>
      <c r="I244" s="1" t="s">
        <v>8216</v>
      </c>
      <c r="J244" s="1"/>
      <c r="K244" s="1" t="s">
        <v>9484</v>
      </c>
      <c r="L244" s="1" t="s">
        <v>242</v>
      </c>
      <c r="M244" s="1" t="s">
        <v>9726</v>
      </c>
      <c r="N244" s="1" t="s">
        <v>10996</v>
      </c>
      <c r="O244" s="1" t="s">
        <v>242</v>
      </c>
      <c r="P244" s="1" t="s">
        <v>10998</v>
      </c>
      <c r="Q244" s="1" t="s">
        <v>10998</v>
      </c>
      <c r="R244" s="1" t="s">
        <v>11755</v>
      </c>
      <c r="S244" s="1" t="s">
        <v>242</v>
      </c>
      <c r="T244" s="1"/>
      <c r="U244" s="1"/>
      <c r="V244" s="1" t="s">
        <v>11765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3293</v>
      </c>
      <c r="F245" s="1" t="s">
        <v>4693</v>
      </c>
      <c r="G245" s="1" t="s">
        <v>5946</v>
      </c>
      <c r="H245" s="1" t="s">
        <v>7080</v>
      </c>
      <c r="I245" s="1" t="s">
        <v>8217</v>
      </c>
      <c r="J245" s="1"/>
      <c r="K245" s="1" t="s">
        <v>9484</v>
      </c>
      <c r="L245" s="1" t="s">
        <v>243</v>
      </c>
      <c r="M245" s="1" t="s">
        <v>9727</v>
      </c>
      <c r="N245" s="1" t="s">
        <v>10996</v>
      </c>
      <c r="O245" s="1" t="s">
        <v>243</v>
      </c>
      <c r="P245" s="1" t="s">
        <v>10998</v>
      </c>
      <c r="Q245" s="1" t="s">
        <v>10998</v>
      </c>
      <c r="R245" s="1" t="s">
        <v>11755</v>
      </c>
      <c r="S245" s="1" t="s">
        <v>243</v>
      </c>
      <c r="T245" s="1"/>
      <c r="U245" s="1"/>
      <c r="V245" s="1" t="s">
        <v>11765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3294</v>
      </c>
      <c r="F246" s="1" t="s">
        <v>4694</v>
      </c>
      <c r="G246" s="1" t="s">
        <v>5947</v>
      </c>
      <c r="H246" s="1" t="s">
        <v>7064</v>
      </c>
      <c r="I246" s="1" t="s">
        <v>8218</v>
      </c>
      <c r="J246" s="1"/>
      <c r="K246" s="1" t="s">
        <v>9484</v>
      </c>
      <c r="L246" s="1" t="s">
        <v>244</v>
      </c>
      <c r="M246" s="1" t="s">
        <v>9728</v>
      </c>
      <c r="N246" s="1" t="s">
        <v>10996</v>
      </c>
      <c r="O246" s="1" t="s">
        <v>244</v>
      </c>
      <c r="P246" s="1" t="s">
        <v>10998</v>
      </c>
      <c r="Q246" s="1" t="s">
        <v>10998</v>
      </c>
      <c r="R246" s="1" t="s">
        <v>11755</v>
      </c>
      <c r="S246" s="1" t="s">
        <v>244</v>
      </c>
      <c r="T246" s="1"/>
      <c r="U246" s="1"/>
      <c r="V246" s="1" t="s">
        <v>11765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3295</v>
      </c>
      <c r="F247" s="1" t="s">
        <v>4695</v>
      </c>
      <c r="G247" s="1" t="s">
        <v>5948</v>
      </c>
      <c r="H247" s="1" t="s">
        <v>7081</v>
      </c>
      <c r="I247" s="1" t="s">
        <v>8219</v>
      </c>
      <c r="J247" s="1"/>
      <c r="K247" s="1" t="s">
        <v>9484</v>
      </c>
      <c r="L247" s="1" t="s">
        <v>245</v>
      </c>
      <c r="M247" s="1" t="s">
        <v>9729</v>
      </c>
      <c r="N247" s="1" t="s">
        <v>10996</v>
      </c>
      <c r="O247" s="1" t="s">
        <v>245</v>
      </c>
      <c r="P247" s="1" t="s">
        <v>10998</v>
      </c>
      <c r="Q247" s="1" t="s">
        <v>10998</v>
      </c>
      <c r="R247" s="1" t="s">
        <v>11755</v>
      </c>
      <c r="S247" s="1" t="s">
        <v>245</v>
      </c>
      <c r="T247" s="1"/>
      <c r="U247" s="1"/>
      <c r="V247" s="1" t="s">
        <v>11765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3296</v>
      </c>
      <c r="F248" s="1" t="s">
        <v>4696</v>
      </c>
      <c r="G248" s="1" t="s">
        <v>3284</v>
      </c>
      <c r="H248" s="1" t="s">
        <v>7082</v>
      </c>
      <c r="I248" s="1" t="s">
        <v>8220</v>
      </c>
      <c r="J248" s="1"/>
      <c r="K248" s="1" t="s">
        <v>9484</v>
      </c>
      <c r="L248" s="1" t="s">
        <v>246</v>
      </c>
      <c r="M248" s="1" t="s">
        <v>9730</v>
      </c>
      <c r="N248" s="1" t="s">
        <v>10996</v>
      </c>
      <c r="O248" s="1" t="s">
        <v>246</v>
      </c>
      <c r="P248" s="1" t="s">
        <v>10998</v>
      </c>
      <c r="Q248" s="1" t="s">
        <v>10998</v>
      </c>
      <c r="R248" s="1" t="s">
        <v>11755</v>
      </c>
      <c r="S248" s="1" t="s">
        <v>246</v>
      </c>
      <c r="T248" s="1"/>
      <c r="U248" s="1"/>
      <c r="V248" s="1" t="s">
        <v>11765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3297</v>
      </c>
      <c r="F249" s="1" t="s">
        <v>4697</v>
      </c>
      <c r="G249" s="1" t="s">
        <v>5949</v>
      </c>
      <c r="H249" s="1" t="s">
        <v>7083</v>
      </c>
      <c r="I249" s="1" t="s">
        <v>8221</v>
      </c>
      <c r="J249" s="1"/>
      <c r="K249" s="1" t="s">
        <v>9484</v>
      </c>
      <c r="L249" s="1" t="s">
        <v>247</v>
      </c>
      <c r="M249" s="1" t="s">
        <v>9731</v>
      </c>
      <c r="N249" s="1" t="s">
        <v>10996</v>
      </c>
      <c r="O249" s="1" t="s">
        <v>247</v>
      </c>
      <c r="P249" s="1" t="s">
        <v>10998</v>
      </c>
      <c r="Q249" s="1" t="s">
        <v>10998</v>
      </c>
      <c r="R249" s="1" t="s">
        <v>11755</v>
      </c>
      <c r="S249" s="1" t="s">
        <v>247</v>
      </c>
      <c r="T249" s="1"/>
      <c r="U249" s="1"/>
      <c r="V249" s="1" t="s">
        <v>11765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3298</v>
      </c>
      <c r="F250" s="1" t="s">
        <v>4698</v>
      </c>
      <c r="G250" s="1" t="s">
        <v>5935</v>
      </c>
      <c r="H250" s="1" t="s">
        <v>3299</v>
      </c>
      <c r="I250" s="1" t="s">
        <v>8222</v>
      </c>
      <c r="J250" s="1"/>
      <c r="K250" s="1" t="s">
        <v>9484</v>
      </c>
      <c r="L250" s="1" t="s">
        <v>248</v>
      </c>
      <c r="M250" s="1" t="s">
        <v>9732</v>
      </c>
      <c r="N250" s="1" t="s">
        <v>10996</v>
      </c>
      <c r="O250" s="1" t="s">
        <v>248</v>
      </c>
      <c r="P250" s="1" t="s">
        <v>10998</v>
      </c>
      <c r="Q250" s="1" t="s">
        <v>10998</v>
      </c>
      <c r="R250" s="1" t="s">
        <v>11755</v>
      </c>
      <c r="S250" s="1" t="s">
        <v>248</v>
      </c>
      <c r="T250" s="1"/>
      <c r="U250" s="1"/>
      <c r="V250" s="1" t="s">
        <v>11765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3299</v>
      </c>
      <c r="F251" s="1" t="s">
        <v>4699</v>
      </c>
      <c r="G251" s="1" t="s">
        <v>5950</v>
      </c>
      <c r="H251" s="1" t="s">
        <v>7084</v>
      </c>
      <c r="I251" s="1" t="s">
        <v>8223</v>
      </c>
      <c r="J251" s="1"/>
      <c r="K251" s="1" t="s">
        <v>9484</v>
      </c>
      <c r="L251" s="1" t="s">
        <v>249</v>
      </c>
      <c r="M251" s="1" t="s">
        <v>9733</v>
      </c>
      <c r="N251" s="1" t="s">
        <v>10996</v>
      </c>
      <c r="O251" s="1" t="s">
        <v>249</v>
      </c>
      <c r="P251" s="1" t="s">
        <v>10998</v>
      </c>
      <c r="Q251" s="1" t="s">
        <v>10998</v>
      </c>
      <c r="R251" s="1" t="s">
        <v>11755</v>
      </c>
      <c r="S251" s="1" t="s">
        <v>249</v>
      </c>
      <c r="T251" s="1"/>
      <c r="U251" s="1"/>
      <c r="V251" s="1" t="s">
        <v>11765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3300</v>
      </c>
      <c r="F252" s="1" t="s">
        <v>4700</v>
      </c>
      <c r="G252" s="1" t="s">
        <v>5951</v>
      </c>
      <c r="H252" s="1" t="s">
        <v>7085</v>
      </c>
      <c r="I252" s="1" t="s">
        <v>8224</v>
      </c>
      <c r="J252" s="1"/>
      <c r="K252" s="1" t="s">
        <v>9484</v>
      </c>
      <c r="L252" s="1" t="s">
        <v>250</v>
      </c>
      <c r="M252" s="1" t="s">
        <v>9734</v>
      </c>
      <c r="N252" s="1" t="s">
        <v>10996</v>
      </c>
      <c r="O252" s="1" t="s">
        <v>250</v>
      </c>
      <c r="P252" s="1" t="s">
        <v>10998</v>
      </c>
      <c r="Q252" s="1" t="s">
        <v>10998</v>
      </c>
      <c r="R252" s="1" t="s">
        <v>11755</v>
      </c>
      <c r="S252" s="1" t="s">
        <v>250</v>
      </c>
      <c r="T252" s="1"/>
      <c r="U252" s="1"/>
      <c r="V252" s="1" t="s">
        <v>11765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3267</v>
      </c>
      <c r="F253" s="1" t="s">
        <v>4701</v>
      </c>
      <c r="G253" s="1" t="s">
        <v>5952</v>
      </c>
      <c r="H253" s="1" t="s">
        <v>7080</v>
      </c>
      <c r="I253" s="1" t="s">
        <v>8225</v>
      </c>
      <c r="J253" s="1"/>
      <c r="K253" s="1" t="s">
        <v>9484</v>
      </c>
      <c r="L253" s="1" t="s">
        <v>251</v>
      </c>
      <c r="M253" s="1" t="s">
        <v>9735</v>
      </c>
      <c r="N253" s="1" t="s">
        <v>10996</v>
      </c>
      <c r="O253" s="1" t="s">
        <v>251</v>
      </c>
      <c r="P253" s="1" t="s">
        <v>10998</v>
      </c>
      <c r="Q253" s="1" t="s">
        <v>10998</v>
      </c>
      <c r="R253" s="1" t="s">
        <v>11755</v>
      </c>
      <c r="S253" s="1" t="s">
        <v>251</v>
      </c>
      <c r="T253" s="1"/>
      <c r="U253" s="1"/>
      <c r="V253" s="1" t="s">
        <v>11765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3278</v>
      </c>
      <c r="F254" s="1" t="s">
        <v>4702</v>
      </c>
      <c r="G254" s="1" t="s">
        <v>3273</v>
      </c>
      <c r="H254" s="1" t="s">
        <v>5939</v>
      </c>
      <c r="I254" s="1" t="s">
        <v>8226</v>
      </c>
      <c r="J254" s="1"/>
      <c r="K254" s="1" t="s">
        <v>9484</v>
      </c>
      <c r="L254" s="1" t="s">
        <v>252</v>
      </c>
      <c r="M254" s="1" t="s">
        <v>9736</v>
      </c>
      <c r="N254" s="1" t="s">
        <v>10996</v>
      </c>
      <c r="O254" s="1" t="s">
        <v>252</v>
      </c>
      <c r="P254" s="1" t="s">
        <v>10998</v>
      </c>
      <c r="Q254" s="1" t="s">
        <v>10998</v>
      </c>
      <c r="R254" s="1" t="s">
        <v>11755</v>
      </c>
      <c r="S254" s="1" t="s">
        <v>252</v>
      </c>
      <c r="T254" s="1"/>
      <c r="U254" s="1"/>
      <c r="V254" s="1" t="s">
        <v>11765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3301</v>
      </c>
      <c r="F255" s="1" t="s">
        <v>4703</v>
      </c>
      <c r="G255" s="1" t="s">
        <v>5953</v>
      </c>
      <c r="H255" s="1" t="s">
        <v>7086</v>
      </c>
      <c r="I255" s="1" t="s">
        <v>8227</v>
      </c>
      <c r="J255" s="1"/>
      <c r="K255" s="1" t="s">
        <v>9484</v>
      </c>
      <c r="L255" s="1" t="s">
        <v>253</v>
      </c>
      <c r="M255" s="1" t="s">
        <v>9737</v>
      </c>
      <c r="N255" s="1" t="s">
        <v>10996</v>
      </c>
      <c r="O255" s="1" t="s">
        <v>253</v>
      </c>
      <c r="P255" s="1" t="s">
        <v>10998</v>
      </c>
      <c r="Q255" s="1" t="s">
        <v>10998</v>
      </c>
      <c r="R255" s="1" t="s">
        <v>11755</v>
      </c>
      <c r="S255" s="1" t="s">
        <v>253</v>
      </c>
      <c r="T255" s="1"/>
      <c r="U255" s="1"/>
      <c r="V255" s="1" t="s">
        <v>11765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3302</v>
      </c>
      <c r="F256" s="1" t="s">
        <v>4704</v>
      </c>
      <c r="G256" s="1" t="s">
        <v>5954</v>
      </c>
      <c r="H256" s="1" t="s">
        <v>7087</v>
      </c>
      <c r="I256" s="1" t="s">
        <v>8228</v>
      </c>
      <c r="J256" s="1"/>
      <c r="K256" s="1" t="s">
        <v>9484</v>
      </c>
      <c r="L256" s="1" t="s">
        <v>254</v>
      </c>
      <c r="M256" s="1" t="s">
        <v>9738</v>
      </c>
      <c r="N256" s="1" t="s">
        <v>10996</v>
      </c>
      <c r="O256" s="1" t="s">
        <v>254</v>
      </c>
      <c r="P256" s="1" t="s">
        <v>10998</v>
      </c>
      <c r="Q256" s="1" t="s">
        <v>10998</v>
      </c>
      <c r="R256" s="1" t="s">
        <v>11755</v>
      </c>
      <c r="S256" s="1" t="s">
        <v>254</v>
      </c>
      <c r="T256" s="1"/>
      <c r="U256" s="1"/>
      <c r="V256" s="1" t="s">
        <v>11765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3303</v>
      </c>
      <c r="F257" s="1" t="s">
        <v>4705</v>
      </c>
      <c r="G257" s="1" t="s">
        <v>5955</v>
      </c>
      <c r="H257" s="1" t="s">
        <v>7088</v>
      </c>
      <c r="I257" s="1" t="s">
        <v>8229</v>
      </c>
      <c r="J257" s="1"/>
      <c r="K257" s="1" t="s">
        <v>9484</v>
      </c>
      <c r="L257" s="1" t="s">
        <v>255</v>
      </c>
      <c r="M257" s="1" t="s">
        <v>9739</v>
      </c>
      <c r="N257" s="1" t="s">
        <v>10996</v>
      </c>
      <c r="O257" s="1" t="s">
        <v>255</v>
      </c>
      <c r="P257" s="1" t="s">
        <v>10998</v>
      </c>
      <c r="Q257" s="1" t="s">
        <v>10998</v>
      </c>
      <c r="R257" s="1" t="s">
        <v>11755</v>
      </c>
      <c r="S257" s="1" t="s">
        <v>255</v>
      </c>
      <c r="T257" s="1"/>
      <c r="U257" s="1"/>
      <c r="V257" s="1" t="s">
        <v>11765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3304</v>
      </c>
      <c r="F258" s="1" t="s">
        <v>4706</v>
      </c>
      <c r="G258" s="1" t="s">
        <v>5956</v>
      </c>
      <c r="H258" s="1" t="s">
        <v>7089</v>
      </c>
      <c r="I258" s="1" t="s">
        <v>8230</v>
      </c>
      <c r="J258" s="1"/>
      <c r="K258" s="1" t="s">
        <v>9484</v>
      </c>
      <c r="L258" s="1" t="s">
        <v>256</v>
      </c>
      <c r="M258" s="1" t="s">
        <v>9740</v>
      </c>
      <c r="N258" s="1" t="s">
        <v>10996</v>
      </c>
      <c r="O258" s="1" t="s">
        <v>256</v>
      </c>
      <c r="P258" s="1" t="s">
        <v>10998</v>
      </c>
      <c r="Q258" s="1" t="s">
        <v>10998</v>
      </c>
      <c r="R258" s="1" t="s">
        <v>11755</v>
      </c>
      <c r="S258" s="1" t="s">
        <v>256</v>
      </c>
      <c r="T258" s="1"/>
      <c r="U258" s="1"/>
      <c r="V258" s="1" t="s">
        <v>11765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3305</v>
      </c>
      <c r="F259" s="1" t="s">
        <v>3304</v>
      </c>
      <c r="G259" s="1" t="s">
        <v>5957</v>
      </c>
      <c r="H259" s="1" t="s">
        <v>7090</v>
      </c>
      <c r="I259" s="1" t="s">
        <v>8231</v>
      </c>
      <c r="J259" s="1"/>
      <c r="K259" s="1" t="s">
        <v>9484</v>
      </c>
      <c r="L259" s="1" t="s">
        <v>257</v>
      </c>
      <c r="M259" s="1" t="s">
        <v>9741</v>
      </c>
      <c r="N259" s="1" t="s">
        <v>10996</v>
      </c>
      <c r="O259" s="1" t="s">
        <v>257</v>
      </c>
      <c r="P259" s="1" t="s">
        <v>10998</v>
      </c>
      <c r="Q259" s="1" t="s">
        <v>10998</v>
      </c>
      <c r="R259" s="1" t="s">
        <v>11755</v>
      </c>
      <c r="S259" s="1" t="s">
        <v>257</v>
      </c>
      <c r="T259" s="1"/>
      <c r="U259" s="1"/>
      <c r="V259" s="1" t="s">
        <v>11765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3306</v>
      </c>
      <c r="F260" s="1" t="s">
        <v>4603</v>
      </c>
      <c r="G260" s="1" t="s">
        <v>4602</v>
      </c>
      <c r="H260" s="1" t="s">
        <v>7091</v>
      </c>
      <c r="I260" s="1" t="s">
        <v>8232</v>
      </c>
      <c r="J260" s="1"/>
      <c r="K260" s="1" t="s">
        <v>9484</v>
      </c>
      <c r="L260" s="1" t="s">
        <v>258</v>
      </c>
      <c r="M260" s="1" t="s">
        <v>9742</v>
      </c>
      <c r="N260" s="1" t="s">
        <v>10996</v>
      </c>
      <c r="O260" s="1" t="s">
        <v>258</v>
      </c>
      <c r="P260" s="1" t="s">
        <v>10998</v>
      </c>
      <c r="Q260" s="1" t="s">
        <v>10998</v>
      </c>
      <c r="R260" s="1" t="s">
        <v>11755</v>
      </c>
      <c r="S260" s="1" t="s">
        <v>258</v>
      </c>
      <c r="T260" s="1"/>
      <c r="U260" s="1"/>
      <c r="V260" s="1" t="s">
        <v>11765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3307</v>
      </c>
      <c r="F261" s="1" t="s">
        <v>4707</v>
      </c>
      <c r="G261" s="1" t="s">
        <v>5914</v>
      </c>
      <c r="H261" s="1" t="s">
        <v>7092</v>
      </c>
      <c r="I261" s="1" t="s">
        <v>8233</v>
      </c>
      <c r="J261" s="1"/>
      <c r="K261" s="1" t="s">
        <v>9484</v>
      </c>
      <c r="L261" s="1" t="s">
        <v>259</v>
      </c>
      <c r="M261" s="1" t="s">
        <v>9743</v>
      </c>
      <c r="N261" s="1" t="s">
        <v>10996</v>
      </c>
      <c r="O261" s="1" t="s">
        <v>259</v>
      </c>
      <c r="P261" s="1" t="s">
        <v>10998</v>
      </c>
      <c r="Q261" s="1" t="s">
        <v>10998</v>
      </c>
      <c r="R261" s="1" t="s">
        <v>11755</v>
      </c>
      <c r="S261" s="1" t="s">
        <v>259</v>
      </c>
      <c r="T261" s="1"/>
      <c r="U261" s="1"/>
      <c r="V261" s="1" t="s">
        <v>11765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3308</v>
      </c>
      <c r="F262" s="1" t="s">
        <v>3308</v>
      </c>
      <c r="G262" s="1" t="s">
        <v>5958</v>
      </c>
      <c r="H262" s="1" t="s">
        <v>7001</v>
      </c>
      <c r="I262" s="1" t="s">
        <v>8234</v>
      </c>
      <c r="J262" s="1"/>
      <c r="K262" s="1" t="s">
        <v>9484</v>
      </c>
      <c r="L262" s="1" t="s">
        <v>260</v>
      </c>
      <c r="M262" s="1" t="s">
        <v>9744</v>
      </c>
      <c r="N262" s="1" t="s">
        <v>10996</v>
      </c>
      <c r="O262" s="1" t="s">
        <v>260</v>
      </c>
      <c r="P262" s="1" t="s">
        <v>10998</v>
      </c>
      <c r="Q262" s="1" t="s">
        <v>10998</v>
      </c>
      <c r="R262" s="1" t="s">
        <v>11755</v>
      </c>
      <c r="S262" s="1" t="s">
        <v>260</v>
      </c>
      <c r="T262" s="1"/>
      <c r="U262" s="1"/>
      <c r="V262" s="1" t="s">
        <v>11765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3194</v>
      </c>
      <c r="F263" s="1" t="s">
        <v>4708</v>
      </c>
      <c r="G263" s="1" t="s">
        <v>5959</v>
      </c>
      <c r="H263" s="1" t="s">
        <v>7093</v>
      </c>
      <c r="I263" s="1" t="s">
        <v>8235</v>
      </c>
      <c r="J263" s="1"/>
      <c r="K263" s="1" t="s">
        <v>9484</v>
      </c>
      <c r="L263" s="1" t="s">
        <v>261</v>
      </c>
      <c r="M263" s="1" t="s">
        <v>9745</v>
      </c>
      <c r="N263" s="1" t="s">
        <v>10996</v>
      </c>
      <c r="O263" s="1" t="s">
        <v>261</v>
      </c>
      <c r="P263" s="1" t="s">
        <v>10998</v>
      </c>
      <c r="Q263" s="1" t="s">
        <v>10998</v>
      </c>
      <c r="R263" s="1" t="s">
        <v>11755</v>
      </c>
      <c r="S263" s="1" t="s">
        <v>261</v>
      </c>
      <c r="T263" s="1"/>
      <c r="U263" s="1"/>
      <c r="V263" s="1" t="s">
        <v>11765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3309</v>
      </c>
      <c r="F264" s="1" t="s">
        <v>4709</v>
      </c>
      <c r="G264" s="1" t="s">
        <v>3213</v>
      </c>
      <c r="H264" s="1" t="s">
        <v>6998</v>
      </c>
      <c r="I264" s="1" t="s">
        <v>8236</v>
      </c>
      <c r="J264" s="1"/>
      <c r="K264" s="1" t="s">
        <v>9484</v>
      </c>
      <c r="L264" s="1" t="s">
        <v>262</v>
      </c>
      <c r="M264" s="1" t="s">
        <v>9746</v>
      </c>
      <c r="N264" s="1" t="s">
        <v>10996</v>
      </c>
      <c r="O264" s="1" t="s">
        <v>262</v>
      </c>
      <c r="P264" s="1" t="s">
        <v>10998</v>
      </c>
      <c r="Q264" s="1" t="s">
        <v>10998</v>
      </c>
      <c r="R264" s="1" t="s">
        <v>11755</v>
      </c>
      <c r="S264" s="1" t="s">
        <v>262</v>
      </c>
      <c r="T264" s="1"/>
      <c r="U264" s="1"/>
      <c r="V264" s="1" t="s">
        <v>11765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3310</v>
      </c>
      <c r="F265" s="1" t="s">
        <v>4710</v>
      </c>
      <c r="G265" s="1" t="s">
        <v>5960</v>
      </c>
      <c r="H265" s="1" t="s">
        <v>7094</v>
      </c>
      <c r="I265" s="1" t="s">
        <v>8237</v>
      </c>
      <c r="J265" s="1"/>
      <c r="K265" s="1" t="s">
        <v>9484</v>
      </c>
      <c r="L265" s="1" t="s">
        <v>263</v>
      </c>
      <c r="M265" s="1" t="s">
        <v>9747</v>
      </c>
      <c r="N265" s="1" t="s">
        <v>10996</v>
      </c>
      <c r="O265" s="1" t="s">
        <v>263</v>
      </c>
      <c r="P265" s="1" t="s">
        <v>10998</v>
      </c>
      <c r="Q265" s="1" t="s">
        <v>10998</v>
      </c>
      <c r="R265" s="1" t="s">
        <v>11755</v>
      </c>
      <c r="S265" s="1" t="s">
        <v>263</v>
      </c>
      <c r="T265" s="1"/>
      <c r="U265" s="1"/>
      <c r="V265" s="1" t="s">
        <v>11765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3311</v>
      </c>
      <c r="F266" s="1" t="s">
        <v>4711</v>
      </c>
      <c r="G266" s="1" t="s">
        <v>5961</v>
      </c>
      <c r="H266" s="1" t="s">
        <v>7095</v>
      </c>
      <c r="I266" s="1" t="s">
        <v>8238</v>
      </c>
      <c r="J266" s="1"/>
      <c r="K266" s="1" t="s">
        <v>9484</v>
      </c>
      <c r="L266" s="1" t="s">
        <v>264</v>
      </c>
      <c r="M266" s="1" t="s">
        <v>9748</v>
      </c>
      <c r="N266" s="1" t="s">
        <v>10996</v>
      </c>
      <c r="O266" s="1" t="s">
        <v>264</v>
      </c>
      <c r="P266" s="1" t="s">
        <v>10998</v>
      </c>
      <c r="Q266" s="1" t="s">
        <v>10998</v>
      </c>
      <c r="R266" s="1" t="s">
        <v>11755</v>
      </c>
      <c r="S266" s="1" t="s">
        <v>264</v>
      </c>
      <c r="T266" s="1"/>
      <c r="U266" s="1"/>
      <c r="V266" s="1" t="s">
        <v>11765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3202</v>
      </c>
      <c r="F267" s="1" t="s">
        <v>4712</v>
      </c>
      <c r="G267" s="1" t="s">
        <v>4637</v>
      </c>
      <c r="H267" s="1" t="s">
        <v>5877</v>
      </c>
      <c r="I267" s="1" t="s">
        <v>8239</v>
      </c>
      <c r="J267" s="1"/>
      <c r="K267" s="1" t="s">
        <v>9484</v>
      </c>
      <c r="L267" s="1" t="s">
        <v>265</v>
      </c>
      <c r="M267" s="1" t="s">
        <v>9749</v>
      </c>
      <c r="N267" s="1" t="s">
        <v>10996</v>
      </c>
      <c r="O267" s="1" t="s">
        <v>265</v>
      </c>
      <c r="P267" s="1" t="s">
        <v>10998</v>
      </c>
      <c r="Q267" s="1" t="s">
        <v>10998</v>
      </c>
      <c r="R267" s="1" t="s">
        <v>11755</v>
      </c>
      <c r="S267" s="1" t="s">
        <v>265</v>
      </c>
      <c r="T267" s="1"/>
      <c r="U267" s="1"/>
      <c r="V267" s="1" t="s">
        <v>11765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3312</v>
      </c>
      <c r="F268" s="1" t="s">
        <v>4713</v>
      </c>
      <c r="G268" s="1" t="s">
        <v>5962</v>
      </c>
      <c r="H268" s="1" t="s">
        <v>7096</v>
      </c>
      <c r="I268" s="1" t="s">
        <v>8240</v>
      </c>
      <c r="J268" s="1"/>
      <c r="K268" s="1" t="s">
        <v>9484</v>
      </c>
      <c r="L268" s="1" t="s">
        <v>266</v>
      </c>
      <c r="M268" s="1" t="s">
        <v>9750</v>
      </c>
      <c r="N268" s="1" t="s">
        <v>10996</v>
      </c>
      <c r="O268" s="1" t="s">
        <v>266</v>
      </c>
      <c r="P268" s="1" t="s">
        <v>10998</v>
      </c>
      <c r="Q268" s="1" t="s">
        <v>10998</v>
      </c>
      <c r="R268" s="1" t="s">
        <v>11755</v>
      </c>
      <c r="S268" s="1" t="s">
        <v>266</v>
      </c>
      <c r="T268" s="1"/>
      <c r="U268" s="1"/>
      <c r="V268" s="1" t="s">
        <v>11765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3313</v>
      </c>
      <c r="F269" s="1" t="s">
        <v>4714</v>
      </c>
      <c r="G269" s="1" t="s">
        <v>5963</v>
      </c>
      <c r="H269" s="1" t="s">
        <v>7097</v>
      </c>
      <c r="I269" s="1" t="s">
        <v>8241</v>
      </c>
      <c r="J269" s="1"/>
      <c r="K269" s="1" t="s">
        <v>9484</v>
      </c>
      <c r="L269" s="1" t="s">
        <v>267</v>
      </c>
      <c r="M269" s="1" t="s">
        <v>9751</v>
      </c>
      <c r="N269" s="1" t="s">
        <v>10996</v>
      </c>
      <c r="O269" s="1" t="s">
        <v>267</v>
      </c>
      <c r="P269" s="1" t="s">
        <v>10998</v>
      </c>
      <c r="Q269" s="1" t="s">
        <v>10998</v>
      </c>
      <c r="R269" s="1" t="s">
        <v>11755</v>
      </c>
      <c r="S269" s="1" t="s">
        <v>267</v>
      </c>
      <c r="T269" s="1"/>
      <c r="U269" s="1"/>
      <c r="V269" s="1" t="s">
        <v>11765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3314</v>
      </c>
      <c r="F270" s="1" t="s">
        <v>4715</v>
      </c>
      <c r="G270" s="1" t="s">
        <v>5964</v>
      </c>
      <c r="H270" s="1" t="s">
        <v>7098</v>
      </c>
      <c r="I270" s="1" t="s">
        <v>8242</v>
      </c>
      <c r="J270" s="1"/>
      <c r="K270" s="1" t="s">
        <v>9484</v>
      </c>
      <c r="L270" s="1" t="s">
        <v>268</v>
      </c>
      <c r="M270" s="1" t="s">
        <v>9752</v>
      </c>
      <c r="N270" s="1" t="s">
        <v>10996</v>
      </c>
      <c r="O270" s="1" t="s">
        <v>268</v>
      </c>
      <c r="P270" s="1" t="s">
        <v>10998</v>
      </c>
      <c r="Q270" s="1" t="s">
        <v>10998</v>
      </c>
      <c r="R270" s="1" t="s">
        <v>11755</v>
      </c>
      <c r="S270" s="1" t="s">
        <v>268</v>
      </c>
      <c r="T270" s="1"/>
      <c r="U270" s="1"/>
      <c r="V270" s="1" t="s">
        <v>11765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3255</v>
      </c>
      <c r="F271" s="1" t="s">
        <v>4716</v>
      </c>
      <c r="G271" s="1" t="s">
        <v>5965</v>
      </c>
      <c r="H271" s="1" t="s">
        <v>7099</v>
      </c>
      <c r="I271" s="1" t="s">
        <v>8243</v>
      </c>
      <c r="J271" s="1"/>
      <c r="K271" s="1" t="s">
        <v>9484</v>
      </c>
      <c r="L271" s="1" t="s">
        <v>269</v>
      </c>
      <c r="M271" s="1" t="s">
        <v>9753</v>
      </c>
      <c r="N271" s="1" t="s">
        <v>10996</v>
      </c>
      <c r="O271" s="1" t="s">
        <v>269</v>
      </c>
      <c r="P271" s="1" t="s">
        <v>10998</v>
      </c>
      <c r="Q271" s="1" t="s">
        <v>10998</v>
      </c>
      <c r="R271" s="1" t="s">
        <v>11755</v>
      </c>
      <c r="S271" s="1" t="s">
        <v>269</v>
      </c>
      <c r="T271" s="1"/>
      <c r="U271" s="1"/>
      <c r="V271" s="1" t="s">
        <v>11765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3315</v>
      </c>
      <c r="F272" s="1" t="s">
        <v>4717</v>
      </c>
      <c r="G272" s="1" t="s">
        <v>3284</v>
      </c>
      <c r="H272" s="1" t="s">
        <v>3345</v>
      </c>
      <c r="I272" s="1" t="s">
        <v>8244</v>
      </c>
      <c r="J272" s="1"/>
      <c r="K272" s="1" t="s">
        <v>9484</v>
      </c>
      <c r="L272" s="1" t="s">
        <v>270</v>
      </c>
      <c r="M272" s="1" t="s">
        <v>9754</v>
      </c>
      <c r="N272" s="1" t="s">
        <v>10996</v>
      </c>
      <c r="O272" s="1" t="s">
        <v>270</v>
      </c>
      <c r="P272" s="1" t="s">
        <v>10998</v>
      </c>
      <c r="Q272" s="1" t="s">
        <v>10998</v>
      </c>
      <c r="R272" s="1" t="s">
        <v>11755</v>
      </c>
      <c r="S272" s="1" t="s">
        <v>270</v>
      </c>
      <c r="T272" s="1"/>
      <c r="U272" s="1"/>
      <c r="V272" s="1" t="s">
        <v>11765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3316</v>
      </c>
      <c r="F273" s="1" t="s">
        <v>4718</v>
      </c>
      <c r="G273" s="1" t="s">
        <v>5966</v>
      </c>
      <c r="H273" s="1" t="s">
        <v>7100</v>
      </c>
      <c r="I273" s="1" t="s">
        <v>8245</v>
      </c>
      <c r="J273" s="1"/>
      <c r="K273" s="1" t="s">
        <v>9484</v>
      </c>
      <c r="L273" s="1" t="s">
        <v>271</v>
      </c>
      <c r="M273" s="1" t="s">
        <v>9755</v>
      </c>
      <c r="N273" s="1" t="s">
        <v>10996</v>
      </c>
      <c r="O273" s="1" t="s">
        <v>271</v>
      </c>
      <c r="P273" s="1" t="s">
        <v>10998</v>
      </c>
      <c r="Q273" s="1" t="s">
        <v>10998</v>
      </c>
      <c r="R273" s="1" t="s">
        <v>11755</v>
      </c>
      <c r="S273" s="1" t="s">
        <v>271</v>
      </c>
      <c r="T273" s="1"/>
      <c r="U273" s="1"/>
      <c r="V273" s="1" t="s">
        <v>11765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3317</v>
      </c>
      <c r="F274" s="1" t="s">
        <v>4719</v>
      </c>
      <c r="G274" s="1" t="s">
        <v>3351</v>
      </c>
      <c r="H274" s="1" t="s">
        <v>4808</v>
      </c>
      <c r="I274" s="1" t="s">
        <v>8246</v>
      </c>
      <c r="J274" s="1"/>
      <c r="K274" s="1" t="s">
        <v>9484</v>
      </c>
      <c r="L274" s="1" t="s">
        <v>272</v>
      </c>
      <c r="M274" s="1" t="s">
        <v>9756</v>
      </c>
      <c r="N274" s="1" t="s">
        <v>10996</v>
      </c>
      <c r="O274" s="1" t="s">
        <v>272</v>
      </c>
      <c r="P274" s="1" t="s">
        <v>10998</v>
      </c>
      <c r="Q274" s="1" t="s">
        <v>10998</v>
      </c>
      <c r="R274" s="1" t="s">
        <v>11755</v>
      </c>
      <c r="S274" s="1" t="s">
        <v>272</v>
      </c>
      <c r="T274" s="1"/>
      <c r="U274" s="1"/>
      <c r="V274" s="1" t="s">
        <v>11765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3318</v>
      </c>
      <c r="F275" s="1" t="s">
        <v>4720</v>
      </c>
      <c r="G275" s="1" t="s">
        <v>5967</v>
      </c>
      <c r="H275" s="1" t="s">
        <v>7101</v>
      </c>
      <c r="I275" s="1" t="s">
        <v>8247</v>
      </c>
      <c r="J275" s="1"/>
      <c r="K275" s="1" t="s">
        <v>9484</v>
      </c>
      <c r="L275" s="1" t="s">
        <v>273</v>
      </c>
      <c r="M275" s="1" t="s">
        <v>9757</v>
      </c>
      <c r="N275" s="1" t="s">
        <v>10996</v>
      </c>
      <c r="O275" s="1" t="s">
        <v>273</v>
      </c>
      <c r="P275" s="1" t="s">
        <v>10998</v>
      </c>
      <c r="Q275" s="1" t="s">
        <v>10998</v>
      </c>
      <c r="R275" s="1" t="s">
        <v>11755</v>
      </c>
      <c r="S275" s="1" t="s">
        <v>273</v>
      </c>
      <c r="T275" s="1"/>
      <c r="U275" s="1"/>
      <c r="V275" s="1" t="s">
        <v>11765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3319</v>
      </c>
      <c r="F276" s="1" t="s">
        <v>4721</v>
      </c>
      <c r="G276" s="1" t="s">
        <v>5968</v>
      </c>
      <c r="H276" s="1" t="s">
        <v>4744</v>
      </c>
      <c r="I276" s="1" t="s">
        <v>8248</v>
      </c>
      <c r="J276" s="1"/>
      <c r="K276" s="1" t="s">
        <v>9484</v>
      </c>
      <c r="L276" s="1" t="s">
        <v>274</v>
      </c>
      <c r="M276" s="1" t="s">
        <v>9758</v>
      </c>
      <c r="N276" s="1" t="s">
        <v>10996</v>
      </c>
      <c r="O276" s="1" t="s">
        <v>274</v>
      </c>
      <c r="P276" s="1" t="s">
        <v>10998</v>
      </c>
      <c r="Q276" s="1" t="s">
        <v>10998</v>
      </c>
      <c r="R276" s="1" t="s">
        <v>11755</v>
      </c>
      <c r="S276" s="1" t="s">
        <v>274</v>
      </c>
      <c r="T276" s="1"/>
      <c r="U276" s="1"/>
      <c r="V276" s="1" t="s">
        <v>11765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3320</v>
      </c>
      <c r="F277" s="1" t="s">
        <v>4722</v>
      </c>
      <c r="G277" s="1" t="s">
        <v>5969</v>
      </c>
      <c r="H277" s="1" t="s">
        <v>3346</v>
      </c>
      <c r="I277" s="1" t="s">
        <v>8249</v>
      </c>
      <c r="J277" s="1"/>
      <c r="K277" s="1" t="s">
        <v>9484</v>
      </c>
      <c r="L277" s="1" t="s">
        <v>275</v>
      </c>
      <c r="M277" s="1" t="s">
        <v>9759</v>
      </c>
      <c r="N277" s="1" t="s">
        <v>10996</v>
      </c>
      <c r="O277" s="1" t="s">
        <v>275</v>
      </c>
      <c r="P277" s="1" t="s">
        <v>10998</v>
      </c>
      <c r="Q277" s="1" t="s">
        <v>10998</v>
      </c>
      <c r="R277" s="1" t="s">
        <v>11755</v>
      </c>
      <c r="S277" s="1" t="s">
        <v>275</v>
      </c>
      <c r="T277" s="1"/>
      <c r="U277" s="1"/>
      <c r="V277" s="1" t="s">
        <v>11765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3321</v>
      </c>
      <c r="F278" s="1" t="s">
        <v>4723</v>
      </c>
      <c r="G278" s="1" t="s">
        <v>5970</v>
      </c>
      <c r="H278" s="1" t="s">
        <v>7102</v>
      </c>
      <c r="I278" s="1" t="s">
        <v>8250</v>
      </c>
      <c r="J278" s="1"/>
      <c r="K278" s="1" t="s">
        <v>9484</v>
      </c>
      <c r="L278" s="1" t="s">
        <v>276</v>
      </c>
      <c r="M278" s="1" t="s">
        <v>9760</v>
      </c>
      <c r="N278" s="1" t="s">
        <v>10996</v>
      </c>
      <c r="O278" s="1" t="s">
        <v>276</v>
      </c>
      <c r="P278" s="1" t="s">
        <v>10998</v>
      </c>
      <c r="Q278" s="1" t="s">
        <v>10998</v>
      </c>
      <c r="R278" s="1" t="s">
        <v>11755</v>
      </c>
      <c r="S278" s="1" t="s">
        <v>276</v>
      </c>
      <c r="T278" s="1"/>
      <c r="U278" s="1"/>
      <c r="V278" s="1" t="s">
        <v>11765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3322</v>
      </c>
      <c r="F279" s="1" t="s">
        <v>4724</v>
      </c>
      <c r="G279" s="1" t="s">
        <v>5971</v>
      </c>
      <c r="H279" s="1" t="s">
        <v>5953</v>
      </c>
      <c r="I279" s="1" t="s">
        <v>8251</v>
      </c>
      <c r="J279" s="1"/>
      <c r="K279" s="1" t="s">
        <v>9484</v>
      </c>
      <c r="L279" s="1" t="s">
        <v>277</v>
      </c>
      <c r="M279" s="1" t="s">
        <v>9761</v>
      </c>
      <c r="N279" s="1" t="s">
        <v>10996</v>
      </c>
      <c r="O279" s="1" t="s">
        <v>277</v>
      </c>
      <c r="P279" s="1" t="s">
        <v>10998</v>
      </c>
      <c r="Q279" s="1" t="s">
        <v>10998</v>
      </c>
      <c r="R279" s="1" t="s">
        <v>11755</v>
      </c>
      <c r="S279" s="1" t="s">
        <v>277</v>
      </c>
      <c r="T279" s="1"/>
      <c r="U279" s="1"/>
      <c r="V279" s="1" t="s">
        <v>11765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3323</v>
      </c>
      <c r="F280" s="1" t="s">
        <v>4725</v>
      </c>
      <c r="G280" s="1" t="s">
        <v>5972</v>
      </c>
      <c r="H280" s="1" t="s">
        <v>7103</v>
      </c>
      <c r="I280" s="1" t="s">
        <v>8252</v>
      </c>
      <c r="J280" s="1"/>
      <c r="K280" s="1" t="s">
        <v>9484</v>
      </c>
      <c r="L280" s="1" t="s">
        <v>278</v>
      </c>
      <c r="M280" s="1" t="s">
        <v>9762</v>
      </c>
      <c r="N280" s="1" t="s">
        <v>10996</v>
      </c>
      <c r="O280" s="1" t="s">
        <v>278</v>
      </c>
      <c r="P280" s="1" t="s">
        <v>10998</v>
      </c>
      <c r="Q280" s="1" t="s">
        <v>10998</v>
      </c>
      <c r="R280" s="1" t="s">
        <v>11755</v>
      </c>
      <c r="S280" s="1" t="s">
        <v>278</v>
      </c>
      <c r="T280" s="1"/>
      <c r="U280" s="1"/>
      <c r="V280" s="1" t="s">
        <v>11765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3324</v>
      </c>
      <c r="F281" s="1" t="s">
        <v>4726</v>
      </c>
      <c r="G281" s="1" t="s">
        <v>5973</v>
      </c>
      <c r="H281" s="1" t="s">
        <v>7104</v>
      </c>
      <c r="I281" s="1" t="s">
        <v>8253</v>
      </c>
      <c r="J281" s="1"/>
      <c r="K281" s="1" t="s">
        <v>9484</v>
      </c>
      <c r="L281" s="1" t="s">
        <v>279</v>
      </c>
      <c r="M281" s="1" t="s">
        <v>9763</v>
      </c>
      <c r="N281" s="1" t="s">
        <v>10996</v>
      </c>
      <c r="O281" s="1" t="s">
        <v>279</v>
      </c>
      <c r="P281" s="1" t="s">
        <v>10998</v>
      </c>
      <c r="Q281" s="1" t="s">
        <v>10998</v>
      </c>
      <c r="R281" s="1" t="s">
        <v>11755</v>
      </c>
      <c r="S281" s="1" t="s">
        <v>279</v>
      </c>
      <c r="T281" s="1"/>
      <c r="U281" s="1"/>
      <c r="V281" s="1" t="s">
        <v>11765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3325</v>
      </c>
      <c r="F282" s="1" t="s">
        <v>4727</v>
      </c>
      <c r="G282" s="1" t="s">
        <v>5974</v>
      </c>
      <c r="H282" s="1" t="s">
        <v>3256</v>
      </c>
      <c r="I282" s="1" t="s">
        <v>8254</v>
      </c>
      <c r="J282" s="1"/>
      <c r="K282" s="1" t="s">
        <v>9484</v>
      </c>
      <c r="L282" s="1" t="s">
        <v>280</v>
      </c>
      <c r="M282" s="1" t="s">
        <v>9764</v>
      </c>
      <c r="N282" s="1" t="s">
        <v>10996</v>
      </c>
      <c r="O282" s="1" t="s">
        <v>280</v>
      </c>
      <c r="P282" s="1" t="s">
        <v>10998</v>
      </c>
      <c r="Q282" s="1" t="s">
        <v>10998</v>
      </c>
      <c r="R282" s="1" t="s">
        <v>11755</v>
      </c>
      <c r="S282" s="1" t="s">
        <v>280</v>
      </c>
      <c r="T282" s="1"/>
      <c r="U282" s="1"/>
      <c r="V282" s="1" t="s">
        <v>11765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3326</v>
      </c>
      <c r="F283" s="1" t="s">
        <v>4728</v>
      </c>
      <c r="G283" s="1" t="s">
        <v>5975</v>
      </c>
      <c r="H283" s="1" t="s">
        <v>7105</v>
      </c>
      <c r="I283" s="1" t="s">
        <v>8255</v>
      </c>
      <c r="J283" s="1"/>
      <c r="K283" s="1" t="s">
        <v>9484</v>
      </c>
      <c r="L283" s="1" t="s">
        <v>281</v>
      </c>
      <c r="M283" s="1" t="s">
        <v>9765</v>
      </c>
      <c r="N283" s="1" t="s">
        <v>10996</v>
      </c>
      <c r="O283" s="1" t="s">
        <v>281</v>
      </c>
      <c r="P283" s="1" t="s">
        <v>10998</v>
      </c>
      <c r="Q283" s="1" t="s">
        <v>10998</v>
      </c>
      <c r="R283" s="1" t="s">
        <v>11755</v>
      </c>
      <c r="S283" s="1" t="s">
        <v>281</v>
      </c>
      <c r="T283" s="1"/>
      <c r="U283" s="1"/>
      <c r="V283" s="1" t="s">
        <v>11765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3327</v>
      </c>
      <c r="F284" s="1" t="s">
        <v>4729</v>
      </c>
      <c r="G284" s="1" t="s">
        <v>5973</v>
      </c>
      <c r="H284" s="1" t="s">
        <v>7106</v>
      </c>
      <c r="I284" s="1" t="s">
        <v>8256</v>
      </c>
      <c r="J284" s="1"/>
      <c r="K284" s="1" t="s">
        <v>9484</v>
      </c>
      <c r="L284" s="1" t="s">
        <v>282</v>
      </c>
      <c r="M284" s="1" t="s">
        <v>9766</v>
      </c>
      <c r="N284" s="1" t="s">
        <v>10996</v>
      </c>
      <c r="O284" s="1" t="s">
        <v>282</v>
      </c>
      <c r="P284" s="1" t="s">
        <v>10998</v>
      </c>
      <c r="Q284" s="1" t="s">
        <v>10998</v>
      </c>
      <c r="R284" s="1" t="s">
        <v>11755</v>
      </c>
      <c r="S284" s="1" t="s">
        <v>282</v>
      </c>
      <c r="T284" s="1"/>
      <c r="U284" s="1"/>
      <c r="V284" s="1" t="s">
        <v>11765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3328</v>
      </c>
      <c r="F285" s="1" t="s">
        <v>4730</v>
      </c>
      <c r="G285" s="1" t="s">
        <v>5976</v>
      </c>
      <c r="H285" s="1" t="s">
        <v>7107</v>
      </c>
      <c r="I285" s="1" t="s">
        <v>8257</v>
      </c>
      <c r="J285" s="1"/>
      <c r="K285" s="1" t="s">
        <v>9484</v>
      </c>
      <c r="L285" s="1" t="s">
        <v>283</v>
      </c>
      <c r="M285" s="1" t="s">
        <v>9767</v>
      </c>
      <c r="N285" s="1" t="s">
        <v>10996</v>
      </c>
      <c r="O285" s="1" t="s">
        <v>283</v>
      </c>
      <c r="P285" s="1" t="s">
        <v>10998</v>
      </c>
      <c r="Q285" s="1" t="s">
        <v>10998</v>
      </c>
      <c r="R285" s="1" t="s">
        <v>11755</v>
      </c>
      <c r="S285" s="1" t="s">
        <v>283</v>
      </c>
      <c r="T285" s="1"/>
      <c r="U285" s="1"/>
      <c r="V285" s="1" t="s">
        <v>11765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3274</v>
      </c>
      <c r="F286" s="1" t="s">
        <v>3278</v>
      </c>
      <c r="G286" s="1" t="s">
        <v>5977</v>
      </c>
      <c r="H286" s="1" t="s">
        <v>4668</v>
      </c>
      <c r="I286" s="1" t="s">
        <v>8258</v>
      </c>
      <c r="J286" s="1"/>
      <c r="K286" s="1" t="s">
        <v>9484</v>
      </c>
      <c r="L286" s="1" t="s">
        <v>284</v>
      </c>
      <c r="M286" s="1" t="s">
        <v>9768</v>
      </c>
      <c r="N286" s="1" t="s">
        <v>10996</v>
      </c>
      <c r="O286" s="1" t="s">
        <v>284</v>
      </c>
      <c r="P286" s="1" t="s">
        <v>10998</v>
      </c>
      <c r="Q286" s="1" t="s">
        <v>10998</v>
      </c>
      <c r="R286" s="1" t="s">
        <v>11755</v>
      </c>
      <c r="S286" s="1" t="s">
        <v>284</v>
      </c>
      <c r="T286" s="1"/>
      <c r="U286" s="1"/>
      <c r="V286" s="1" t="s">
        <v>11765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3329</v>
      </c>
      <c r="F287" s="1" t="s">
        <v>3299</v>
      </c>
      <c r="G287" s="1" t="s">
        <v>5978</v>
      </c>
      <c r="H287" s="1" t="s">
        <v>7108</v>
      </c>
      <c r="I287" s="1" t="s">
        <v>8259</v>
      </c>
      <c r="J287" s="1"/>
      <c r="K287" s="1" t="s">
        <v>9484</v>
      </c>
      <c r="L287" s="1" t="s">
        <v>285</v>
      </c>
      <c r="M287" s="1" t="s">
        <v>9769</v>
      </c>
      <c r="N287" s="1" t="s">
        <v>10996</v>
      </c>
      <c r="O287" s="1" t="s">
        <v>285</v>
      </c>
      <c r="P287" s="1" t="s">
        <v>10998</v>
      </c>
      <c r="Q287" s="1" t="s">
        <v>10998</v>
      </c>
      <c r="R287" s="1" t="s">
        <v>11755</v>
      </c>
      <c r="S287" s="1" t="s">
        <v>285</v>
      </c>
      <c r="T287" s="1"/>
      <c r="U287" s="1"/>
      <c r="V287" s="1" t="s">
        <v>11765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3330</v>
      </c>
      <c r="F288" s="1" t="s">
        <v>4673</v>
      </c>
      <c r="G288" s="1" t="s">
        <v>5979</v>
      </c>
      <c r="H288" s="1" t="s">
        <v>5982</v>
      </c>
      <c r="I288" s="1" t="s">
        <v>8260</v>
      </c>
      <c r="J288" s="1"/>
      <c r="K288" s="1" t="s">
        <v>9484</v>
      </c>
      <c r="L288" s="1" t="s">
        <v>286</v>
      </c>
      <c r="M288" s="1" t="s">
        <v>9770</v>
      </c>
      <c r="N288" s="1" t="s">
        <v>10996</v>
      </c>
      <c r="O288" s="1" t="s">
        <v>286</v>
      </c>
      <c r="P288" s="1" t="s">
        <v>10998</v>
      </c>
      <c r="Q288" s="1" t="s">
        <v>10998</v>
      </c>
      <c r="R288" s="1" t="s">
        <v>11755</v>
      </c>
      <c r="S288" s="1" t="s">
        <v>286</v>
      </c>
      <c r="T288" s="1"/>
      <c r="U288" s="1"/>
      <c r="V288" s="1" t="s">
        <v>11765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3331</v>
      </c>
      <c r="F289" s="1" t="s">
        <v>4681</v>
      </c>
      <c r="G289" s="1" t="s">
        <v>4666</v>
      </c>
      <c r="H289" s="1" t="s">
        <v>7109</v>
      </c>
      <c r="I289" s="1" t="s">
        <v>8261</v>
      </c>
      <c r="J289" s="1"/>
      <c r="K289" s="1" t="s">
        <v>9484</v>
      </c>
      <c r="L289" s="1" t="s">
        <v>287</v>
      </c>
      <c r="M289" s="1" t="s">
        <v>9771</v>
      </c>
      <c r="N289" s="1" t="s">
        <v>10996</v>
      </c>
      <c r="O289" s="1" t="s">
        <v>287</v>
      </c>
      <c r="P289" s="1" t="s">
        <v>10998</v>
      </c>
      <c r="Q289" s="1" t="s">
        <v>10998</v>
      </c>
      <c r="R289" s="1" t="s">
        <v>11755</v>
      </c>
      <c r="S289" s="1" t="s">
        <v>287</v>
      </c>
      <c r="T289" s="1"/>
      <c r="U289" s="1"/>
      <c r="V289" s="1" t="s">
        <v>11765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3332</v>
      </c>
      <c r="F290" s="1" t="s">
        <v>4731</v>
      </c>
      <c r="G290" s="1" t="s">
        <v>5980</v>
      </c>
      <c r="H290" s="1" t="s">
        <v>7110</v>
      </c>
      <c r="I290" s="1" t="s">
        <v>8262</v>
      </c>
      <c r="J290" s="1"/>
      <c r="K290" s="1" t="s">
        <v>9484</v>
      </c>
      <c r="L290" s="1" t="s">
        <v>288</v>
      </c>
      <c r="M290" s="1" t="s">
        <v>9772</v>
      </c>
      <c r="N290" s="1" t="s">
        <v>10996</v>
      </c>
      <c r="O290" s="1" t="s">
        <v>288</v>
      </c>
      <c r="P290" s="1" t="s">
        <v>10998</v>
      </c>
      <c r="Q290" s="1" t="s">
        <v>10998</v>
      </c>
      <c r="R290" s="1" t="s">
        <v>11755</v>
      </c>
      <c r="S290" s="1" t="s">
        <v>288</v>
      </c>
      <c r="T290" s="1"/>
      <c r="U290" s="1"/>
      <c r="V290" s="1" t="s">
        <v>11765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3333</v>
      </c>
      <c r="F291" s="1" t="s">
        <v>3340</v>
      </c>
      <c r="G291" s="1" t="s">
        <v>5981</v>
      </c>
      <c r="H291" s="1" t="s">
        <v>3340</v>
      </c>
      <c r="I291" s="1" t="s">
        <v>8263</v>
      </c>
      <c r="J291" s="1"/>
      <c r="K291" s="1" t="s">
        <v>9484</v>
      </c>
      <c r="L291" s="1" t="s">
        <v>289</v>
      </c>
      <c r="M291" s="1" t="s">
        <v>9773</v>
      </c>
      <c r="N291" s="1" t="s">
        <v>10996</v>
      </c>
      <c r="O291" s="1" t="s">
        <v>289</v>
      </c>
      <c r="P291" s="1" t="s">
        <v>10998</v>
      </c>
      <c r="Q291" s="1" t="s">
        <v>10998</v>
      </c>
      <c r="R291" s="1" t="s">
        <v>11755</v>
      </c>
      <c r="S291" s="1" t="s">
        <v>289</v>
      </c>
      <c r="T291" s="1"/>
      <c r="U291" s="1"/>
      <c r="V291" s="1" t="s">
        <v>11765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3334</v>
      </c>
      <c r="F292" s="1" t="s">
        <v>4732</v>
      </c>
      <c r="G292" s="1" t="s">
        <v>5982</v>
      </c>
      <c r="H292" s="1" t="s">
        <v>4686</v>
      </c>
      <c r="I292" s="1" t="s">
        <v>8264</v>
      </c>
      <c r="J292" s="1"/>
      <c r="K292" s="1" t="s">
        <v>9484</v>
      </c>
      <c r="L292" s="1" t="s">
        <v>290</v>
      </c>
      <c r="M292" s="1" t="s">
        <v>9774</v>
      </c>
      <c r="N292" s="1" t="s">
        <v>10996</v>
      </c>
      <c r="O292" s="1" t="s">
        <v>290</v>
      </c>
      <c r="P292" s="1" t="s">
        <v>10998</v>
      </c>
      <c r="Q292" s="1" t="s">
        <v>10998</v>
      </c>
      <c r="R292" s="1" t="s">
        <v>11755</v>
      </c>
      <c r="S292" s="1" t="s">
        <v>290</v>
      </c>
      <c r="T292" s="1"/>
      <c r="U292" s="1"/>
      <c r="V292" s="1" t="s">
        <v>11765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3335</v>
      </c>
      <c r="F293" s="1" t="s">
        <v>4733</v>
      </c>
      <c r="G293" s="1" t="s">
        <v>5983</v>
      </c>
      <c r="H293" s="1" t="s">
        <v>7111</v>
      </c>
      <c r="I293" s="1" t="s">
        <v>8265</v>
      </c>
      <c r="J293" s="1"/>
      <c r="K293" s="1" t="s">
        <v>9484</v>
      </c>
      <c r="L293" s="1" t="s">
        <v>291</v>
      </c>
      <c r="M293" s="1" t="s">
        <v>9775</v>
      </c>
      <c r="N293" s="1" t="s">
        <v>10996</v>
      </c>
      <c r="O293" s="1" t="s">
        <v>291</v>
      </c>
      <c r="P293" s="1" t="s">
        <v>10998</v>
      </c>
      <c r="Q293" s="1" t="s">
        <v>10998</v>
      </c>
      <c r="R293" s="1" t="s">
        <v>11755</v>
      </c>
      <c r="S293" s="1" t="s">
        <v>291</v>
      </c>
      <c r="T293" s="1"/>
      <c r="U293" s="1"/>
      <c r="V293" s="1" t="s">
        <v>11765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3336</v>
      </c>
      <c r="F294" s="1" t="s">
        <v>4734</v>
      </c>
      <c r="G294" s="1" t="s">
        <v>3335</v>
      </c>
      <c r="H294" s="1" t="s">
        <v>4734</v>
      </c>
      <c r="I294" s="1" t="s">
        <v>8266</v>
      </c>
      <c r="J294" s="1"/>
      <c r="K294" s="1" t="s">
        <v>9484</v>
      </c>
      <c r="L294" s="1" t="s">
        <v>292</v>
      </c>
      <c r="M294" s="1" t="s">
        <v>9776</v>
      </c>
      <c r="N294" s="1" t="s">
        <v>10996</v>
      </c>
      <c r="O294" s="1" t="s">
        <v>292</v>
      </c>
      <c r="P294" s="1" t="s">
        <v>10998</v>
      </c>
      <c r="Q294" s="1" t="s">
        <v>10998</v>
      </c>
      <c r="R294" s="1" t="s">
        <v>11755</v>
      </c>
      <c r="S294" s="1" t="s">
        <v>292</v>
      </c>
      <c r="T294" s="1"/>
      <c r="U294" s="1"/>
      <c r="V294" s="1" t="s">
        <v>11765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3337</v>
      </c>
      <c r="F295" s="1" t="s">
        <v>4735</v>
      </c>
      <c r="G295" s="1" t="s">
        <v>5984</v>
      </c>
      <c r="H295" s="1" t="s">
        <v>7112</v>
      </c>
      <c r="I295" s="1" t="s">
        <v>8267</v>
      </c>
      <c r="J295" s="1"/>
      <c r="K295" s="1" t="s">
        <v>9484</v>
      </c>
      <c r="L295" s="1" t="s">
        <v>293</v>
      </c>
      <c r="M295" s="1" t="s">
        <v>9777</v>
      </c>
      <c r="N295" s="1" t="s">
        <v>10996</v>
      </c>
      <c r="O295" s="1" t="s">
        <v>293</v>
      </c>
      <c r="P295" s="1" t="s">
        <v>10998</v>
      </c>
      <c r="Q295" s="1" t="s">
        <v>10998</v>
      </c>
      <c r="R295" s="1" t="s">
        <v>11755</v>
      </c>
      <c r="S295" s="1" t="s">
        <v>293</v>
      </c>
      <c r="T295" s="1"/>
      <c r="U295" s="1"/>
      <c r="V295" s="1" t="s">
        <v>11765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3338</v>
      </c>
      <c r="F296" s="1" t="s">
        <v>4736</v>
      </c>
      <c r="G296" s="1" t="s">
        <v>5985</v>
      </c>
      <c r="H296" s="1" t="s">
        <v>4723</v>
      </c>
      <c r="I296" s="1" t="s">
        <v>8268</v>
      </c>
      <c r="J296" s="1"/>
      <c r="K296" s="1" t="s">
        <v>9484</v>
      </c>
      <c r="L296" s="1" t="s">
        <v>294</v>
      </c>
      <c r="M296" s="1" t="s">
        <v>9778</v>
      </c>
      <c r="N296" s="1" t="s">
        <v>10996</v>
      </c>
      <c r="O296" s="1" t="s">
        <v>294</v>
      </c>
      <c r="P296" s="1" t="s">
        <v>10998</v>
      </c>
      <c r="Q296" s="1" t="s">
        <v>10998</v>
      </c>
      <c r="R296" s="1" t="s">
        <v>11755</v>
      </c>
      <c r="S296" s="1" t="s">
        <v>294</v>
      </c>
      <c r="T296" s="1"/>
      <c r="U296" s="1"/>
      <c r="V296" s="1" t="s">
        <v>11765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3339</v>
      </c>
      <c r="F297" s="1" t="s">
        <v>3339</v>
      </c>
      <c r="G297" s="1" t="s">
        <v>5986</v>
      </c>
      <c r="H297" s="1" t="s">
        <v>7113</v>
      </c>
      <c r="I297" s="1" t="s">
        <v>8269</v>
      </c>
      <c r="J297" s="1"/>
      <c r="K297" s="1" t="s">
        <v>9484</v>
      </c>
      <c r="L297" s="1" t="s">
        <v>295</v>
      </c>
      <c r="M297" s="1" t="s">
        <v>9779</v>
      </c>
      <c r="N297" s="1" t="s">
        <v>10996</v>
      </c>
      <c r="O297" s="1" t="s">
        <v>295</v>
      </c>
      <c r="P297" s="1" t="s">
        <v>10998</v>
      </c>
      <c r="Q297" s="1" t="s">
        <v>10998</v>
      </c>
      <c r="R297" s="1" t="s">
        <v>11755</v>
      </c>
      <c r="S297" s="1" t="s">
        <v>295</v>
      </c>
      <c r="T297" s="1"/>
      <c r="U297" s="1"/>
      <c r="V297" s="1" t="s">
        <v>11765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3340</v>
      </c>
      <c r="F298" s="1" t="s">
        <v>3340</v>
      </c>
      <c r="G298" s="1" t="s">
        <v>4667</v>
      </c>
      <c r="H298" s="1" t="s">
        <v>7114</v>
      </c>
      <c r="I298" s="1" t="s">
        <v>8270</v>
      </c>
      <c r="J298" s="1"/>
      <c r="K298" s="1" t="s">
        <v>9484</v>
      </c>
      <c r="L298" s="1" t="s">
        <v>296</v>
      </c>
      <c r="M298" s="1" t="s">
        <v>9780</v>
      </c>
      <c r="N298" s="1" t="s">
        <v>10996</v>
      </c>
      <c r="O298" s="1" t="s">
        <v>296</v>
      </c>
      <c r="P298" s="1" t="s">
        <v>10998</v>
      </c>
      <c r="Q298" s="1" t="s">
        <v>10998</v>
      </c>
      <c r="R298" s="1" t="s">
        <v>11755</v>
      </c>
      <c r="S298" s="1" t="s">
        <v>296</v>
      </c>
      <c r="T298" s="1"/>
      <c r="U298" s="1"/>
      <c r="V298" s="1" t="s">
        <v>11765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3341</v>
      </c>
      <c r="F299" s="1" t="s">
        <v>4737</v>
      </c>
      <c r="G299" s="1" t="s">
        <v>5987</v>
      </c>
      <c r="H299" s="1" t="s">
        <v>7084</v>
      </c>
      <c r="I299" s="1" t="s">
        <v>8271</v>
      </c>
      <c r="J299" s="1"/>
      <c r="K299" s="1" t="s">
        <v>9484</v>
      </c>
      <c r="L299" s="1" t="s">
        <v>297</v>
      </c>
      <c r="M299" s="1" t="s">
        <v>9781</v>
      </c>
      <c r="N299" s="1" t="s">
        <v>10996</v>
      </c>
      <c r="O299" s="1" t="s">
        <v>297</v>
      </c>
      <c r="P299" s="1" t="s">
        <v>10998</v>
      </c>
      <c r="Q299" s="1" t="s">
        <v>10998</v>
      </c>
      <c r="R299" s="1" t="s">
        <v>11755</v>
      </c>
      <c r="S299" s="1" t="s">
        <v>297</v>
      </c>
      <c r="T299" s="1"/>
      <c r="U299" s="1"/>
      <c r="V299" s="1" t="s">
        <v>11765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3342</v>
      </c>
      <c r="F300" s="1" t="s">
        <v>4738</v>
      </c>
      <c r="G300" s="1" t="s">
        <v>3330</v>
      </c>
      <c r="H300" s="1" t="s">
        <v>4738</v>
      </c>
      <c r="I300" s="1" t="s">
        <v>8272</v>
      </c>
      <c r="J300" s="1"/>
      <c r="K300" s="1" t="s">
        <v>9484</v>
      </c>
      <c r="L300" s="1" t="s">
        <v>298</v>
      </c>
      <c r="M300" s="1" t="s">
        <v>9782</v>
      </c>
      <c r="N300" s="1" t="s">
        <v>10996</v>
      </c>
      <c r="O300" s="1" t="s">
        <v>298</v>
      </c>
      <c r="P300" s="1" t="s">
        <v>10998</v>
      </c>
      <c r="Q300" s="1" t="s">
        <v>10998</v>
      </c>
      <c r="R300" s="1" t="s">
        <v>11755</v>
      </c>
      <c r="S300" s="1" t="s">
        <v>298</v>
      </c>
      <c r="T300" s="1"/>
      <c r="U300" s="1"/>
      <c r="V300" s="1" t="s">
        <v>11765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3343</v>
      </c>
      <c r="F301" s="1" t="s">
        <v>4739</v>
      </c>
      <c r="G301" s="1" t="s">
        <v>5988</v>
      </c>
      <c r="H301" s="1" t="s">
        <v>7068</v>
      </c>
      <c r="I301" s="1" t="s">
        <v>8273</v>
      </c>
      <c r="J301" s="1"/>
      <c r="K301" s="1" t="s">
        <v>9484</v>
      </c>
      <c r="L301" s="1" t="s">
        <v>299</v>
      </c>
      <c r="M301" s="1" t="s">
        <v>9783</v>
      </c>
      <c r="N301" s="1" t="s">
        <v>10996</v>
      </c>
      <c r="O301" s="1" t="s">
        <v>299</v>
      </c>
      <c r="P301" s="1" t="s">
        <v>10998</v>
      </c>
      <c r="Q301" s="1" t="s">
        <v>10998</v>
      </c>
      <c r="R301" s="1" t="s">
        <v>11755</v>
      </c>
      <c r="S301" s="1" t="s">
        <v>299</v>
      </c>
      <c r="T301" s="1"/>
      <c r="U301" s="1"/>
      <c r="V301" s="1" t="s">
        <v>11765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3270</v>
      </c>
      <c r="F302" s="1" t="s">
        <v>4740</v>
      </c>
      <c r="G302" s="1" t="s">
        <v>4686</v>
      </c>
      <c r="H302" s="1" t="s">
        <v>7115</v>
      </c>
      <c r="I302" s="1" t="s">
        <v>8274</v>
      </c>
      <c r="J302" s="1"/>
      <c r="K302" s="1" t="s">
        <v>9484</v>
      </c>
      <c r="L302" s="1" t="s">
        <v>300</v>
      </c>
      <c r="M302" s="1" t="s">
        <v>9784</v>
      </c>
      <c r="N302" s="1" t="s">
        <v>10996</v>
      </c>
      <c r="O302" s="1" t="s">
        <v>300</v>
      </c>
      <c r="P302" s="1" t="s">
        <v>10998</v>
      </c>
      <c r="Q302" s="1" t="s">
        <v>10998</v>
      </c>
      <c r="R302" s="1" t="s">
        <v>11755</v>
      </c>
      <c r="S302" s="1" t="s">
        <v>300</v>
      </c>
      <c r="T302" s="1"/>
      <c r="U302" s="1"/>
      <c r="V302" s="1" t="s">
        <v>11765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3344</v>
      </c>
      <c r="F303" s="1" t="s">
        <v>4741</v>
      </c>
      <c r="G303" s="1" t="s">
        <v>5984</v>
      </c>
      <c r="H303" s="1" t="s">
        <v>7116</v>
      </c>
      <c r="I303" s="1" t="s">
        <v>8275</v>
      </c>
      <c r="J303" s="1"/>
      <c r="K303" s="1" t="s">
        <v>9484</v>
      </c>
      <c r="L303" s="1" t="s">
        <v>301</v>
      </c>
      <c r="M303" s="1" t="s">
        <v>9785</v>
      </c>
      <c r="N303" s="1" t="s">
        <v>10996</v>
      </c>
      <c r="O303" s="1" t="s">
        <v>301</v>
      </c>
      <c r="P303" s="1" t="s">
        <v>10998</v>
      </c>
      <c r="Q303" s="1" t="s">
        <v>10998</v>
      </c>
      <c r="R303" s="1" t="s">
        <v>11755</v>
      </c>
      <c r="S303" s="1" t="s">
        <v>301</v>
      </c>
      <c r="T303" s="1"/>
      <c r="U303" s="1"/>
      <c r="V303" s="1" t="s">
        <v>11765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3345</v>
      </c>
      <c r="F304" s="1" t="s">
        <v>4742</v>
      </c>
      <c r="G304" s="1" t="s">
        <v>5966</v>
      </c>
      <c r="H304" s="1" t="s">
        <v>4769</v>
      </c>
      <c r="I304" s="1" t="s">
        <v>8276</v>
      </c>
      <c r="J304" s="1"/>
      <c r="K304" s="1" t="s">
        <v>9484</v>
      </c>
      <c r="L304" s="1" t="s">
        <v>302</v>
      </c>
      <c r="M304" s="1" t="s">
        <v>9786</v>
      </c>
      <c r="N304" s="1" t="s">
        <v>10996</v>
      </c>
      <c r="O304" s="1" t="s">
        <v>302</v>
      </c>
      <c r="P304" s="1" t="s">
        <v>10998</v>
      </c>
      <c r="Q304" s="1" t="s">
        <v>10998</v>
      </c>
      <c r="R304" s="1" t="s">
        <v>11755</v>
      </c>
      <c r="S304" s="1" t="s">
        <v>302</v>
      </c>
      <c r="T304" s="1"/>
      <c r="U304" s="1"/>
      <c r="V304" s="1" t="s">
        <v>11765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3346</v>
      </c>
      <c r="F305" s="1" t="s">
        <v>4743</v>
      </c>
      <c r="G305" s="1" t="s">
        <v>5989</v>
      </c>
      <c r="H305" s="1" t="s">
        <v>7117</v>
      </c>
      <c r="I305" s="1" t="s">
        <v>8277</v>
      </c>
      <c r="J305" s="1"/>
      <c r="K305" s="1" t="s">
        <v>9484</v>
      </c>
      <c r="L305" s="1" t="s">
        <v>303</v>
      </c>
      <c r="M305" s="1" t="s">
        <v>9787</v>
      </c>
      <c r="N305" s="1" t="s">
        <v>10996</v>
      </c>
      <c r="O305" s="1" t="s">
        <v>303</v>
      </c>
      <c r="P305" s="1" t="s">
        <v>10998</v>
      </c>
      <c r="Q305" s="1" t="s">
        <v>10998</v>
      </c>
      <c r="R305" s="1" t="s">
        <v>11755</v>
      </c>
      <c r="S305" s="1" t="s">
        <v>303</v>
      </c>
      <c r="T305" s="1"/>
      <c r="U305" s="1"/>
      <c r="V305" s="1" t="s">
        <v>11765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3347</v>
      </c>
      <c r="F306" s="1" t="s">
        <v>4744</v>
      </c>
      <c r="G306" s="1" t="s">
        <v>5990</v>
      </c>
      <c r="H306" s="1" t="s">
        <v>7118</v>
      </c>
      <c r="I306" s="1" t="s">
        <v>8278</v>
      </c>
      <c r="J306" s="1"/>
      <c r="K306" s="1" t="s">
        <v>9484</v>
      </c>
      <c r="L306" s="1" t="s">
        <v>304</v>
      </c>
      <c r="M306" s="1" t="s">
        <v>9788</v>
      </c>
      <c r="N306" s="1" t="s">
        <v>10996</v>
      </c>
      <c r="O306" s="1" t="s">
        <v>304</v>
      </c>
      <c r="P306" s="1" t="s">
        <v>10998</v>
      </c>
      <c r="Q306" s="1" t="s">
        <v>10998</v>
      </c>
      <c r="R306" s="1" t="s">
        <v>11755</v>
      </c>
      <c r="S306" s="1" t="s">
        <v>304</v>
      </c>
      <c r="T306" s="1"/>
      <c r="U306" s="1"/>
      <c r="V306" s="1" t="s">
        <v>11765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3348</v>
      </c>
      <c r="F307" s="1" t="s">
        <v>4745</v>
      </c>
      <c r="G307" s="1" t="s">
        <v>5991</v>
      </c>
      <c r="H307" s="1" t="s">
        <v>7119</v>
      </c>
      <c r="I307" s="1" t="s">
        <v>8279</v>
      </c>
      <c r="J307" s="1"/>
      <c r="K307" s="1" t="s">
        <v>9484</v>
      </c>
      <c r="L307" s="1" t="s">
        <v>305</v>
      </c>
      <c r="M307" s="1" t="s">
        <v>9789</v>
      </c>
      <c r="N307" s="1" t="s">
        <v>10996</v>
      </c>
      <c r="O307" s="1" t="s">
        <v>305</v>
      </c>
      <c r="P307" s="1" t="s">
        <v>10998</v>
      </c>
      <c r="Q307" s="1" t="s">
        <v>10998</v>
      </c>
      <c r="R307" s="1" t="s">
        <v>11755</v>
      </c>
      <c r="S307" s="1" t="s">
        <v>305</v>
      </c>
      <c r="T307" s="1"/>
      <c r="U307" s="1"/>
      <c r="V307" s="1" t="s">
        <v>11765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3349</v>
      </c>
      <c r="F308" s="1" t="s">
        <v>4746</v>
      </c>
      <c r="G308" s="1" t="s">
        <v>5992</v>
      </c>
      <c r="H308" s="1" t="s">
        <v>7120</v>
      </c>
      <c r="I308" s="1" t="s">
        <v>8280</v>
      </c>
      <c r="J308" s="1"/>
      <c r="K308" s="1" t="s">
        <v>9484</v>
      </c>
      <c r="L308" s="1" t="s">
        <v>306</v>
      </c>
      <c r="M308" s="1" t="s">
        <v>9790</v>
      </c>
      <c r="N308" s="1" t="s">
        <v>10996</v>
      </c>
      <c r="O308" s="1" t="s">
        <v>306</v>
      </c>
      <c r="P308" s="1" t="s">
        <v>10998</v>
      </c>
      <c r="Q308" s="1" t="s">
        <v>10998</v>
      </c>
      <c r="R308" s="1" t="s">
        <v>11755</v>
      </c>
      <c r="S308" s="1" t="s">
        <v>306</v>
      </c>
      <c r="T308" s="1"/>
      <c r="U308" s="1"/>
      <c r="V308" s="1" t="s">
        <v>11765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3350</v>
      </c>
      <c r="F309" s="1" t="s">
        <v>4747</v>
      </c>
      <c r="G309" s="1" t="s">
        <v>5993</v>
      </c>
      <c r="H309" s="1" t="s">
        <v>7121</v>
      </c>
      <c r="I309" s="1" t="s">
        <v>8281</v>
      </c>
      <c r="J309" s="1"/>
      <c r="K309" s="1" t="s">
        <v>9484</v>
      </c>
      <c r="L309" s="1" t="s">
        <v>307</v>
      </c>
      <c r="M309" s="1" t="s">
        <v>9791</v>
      </c>
      <c r="N309" s="1" t="s">
        <v>10996</v>
      </c>
      <c r="O309" s="1" t="s">
        <v>307</v>
      </c>
      <c r="P309" s="1" t="s">
        <v>10998</v>
      </c>
      <c r="Q309" s="1" t="s">
        <v>10998</v>
      </c>
      <c r="R309" s="1" t="s">
        <v>11755</v>
      </c>
      <c r="S309" s="1" t="s">
        <v>307</v>
      </c>
      <c r="T309" s="1"/>
      <c r="U309" s="1"/>
      <c r="V309" s="1" t="s">
        <v>11765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3351</v>
      </c>
      <c r="F310" s="1" t="s">
        <v>4748</v>
      </c>
      <c r="G310" s="1" t="s">
        <v>5994</v>
      </c>
      <c r="H310" s="1" t="s">
        <v>7122</v>
      </c>
      <c r="I310" s="1" t="s">
        <v>8282</v>
      </c>
      <c r="J310" s="1"/>
      <c r="K310" s="1" t="s">
        <v>9484</v>
      </c>
      <c r="L310" s="1" t="s">
        <v>308</v>
      </c>
      <c r="M310" s="1" t="s">
        <v>9792</v>
      </c>
      <c r="N310" s="1" t="s">
        <v>10996</v>
      </c>
      <c r="O310" s="1" t="s">
        <v>308</v>
      </c>
      <c r="P310" s="1" t="s">
        <v>10998</v>
      </c>
      <c r="Q310" s="1" t="s">
        <v>10998</v>
      </c>
      <c r="R310" s="1" t="s">
        <v>11755</v>
      </c>
      <c r="S310" s="1" t="s">
        <v>308</v>
      </c>
      <c r="T310" s="1"/>
      <c r="U310" s="1"/>
      <c r="V310" s="1" t="s">
        <v>11765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3352</v>
      </c>
      <c r="F311" s="1" t="s">
        <v>4749</v>
      </c>
      <c r="G311" s="1" t="s">
        <v>5995</v>
      </c>
      <c r="H311" s="1" t="s">
        <v>7123</v>
      </c>
      <c r="I311" s="1" t="s">
        <v>8283</v>
      </c>
      <c r="J311" s="1"/>
      <c r="K311" s="1" t="s">
        <v>9484</v>
      </c>
      <c r="L311" s="1" t="s">
        <v>309</v>
      </c>
      <c r="M311" s="1" t="s">
        <v>9793</v>
      </c>
      <c r="N311" s="1" t="s">
        <v>10996</v>
      </c>
      <c r="O311" s="1" t="s">
        <v>309</v>
      </c>
      <c r="P311" s="1" t="s">
        <v>10998</v>
      </c>
      <c r="Q311" s="1" t="s">
        <v>10998</v>
      </c>
      <c r="R311" s="1" t="s">
        <v>11755</v>
      </c>
      <c r="S311" s="1" t="s">
        <v>309</v>
      </c>
      <c r="T311" s="1"/>
      <c r="U311" s="1"/>
      <c r="V311" s="1" t="s">
        <v>11765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3353</v>
      </c>
      <c r="F312" s="1" t="s">
        <v>4750</v>
      </c>
      <c r="G312" s="1" t="s">
        <v>5996</v>
      </c>
      <c r="H312" s="1" t="s">
        <v>7124</v>
      </c>
      <c r="I312" s="1" t="s">
        <v>8284</v>
      </c>
      <c r="J312" s="1"/>
      <c r="K312" s="1" t="s">
        <v>9484</v>
      </c>
      <c r="L312" s="1" t="s">
        <v>310</v>
      </c>
      <c r="M312" s="1" t="s">
        <v>9794</v>
      </c>
      <c r="N312" s="1" t="s">
        <v>10996</v>
      </c>
      <c r="O312" s="1" t="s">
        <v>310</v>
      </c>
      <c r="P312" s="1" t="s">
        <v>10998</v>
      </c>
      <c r="Q312" s="1" t="s">
        <v>10998</v>
      </c>
      <c r="R312" s="1" t="s">
        <v>11755</v>
      </c>
      <c r="S312" s="1" t="s">
        <v>310</v>
      </c>
      <c r="T312" s="1"/>
      <c r="U312" s="1"/>
      <c r="V312" s="1" t="s">
        <v>11765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3354</v>
      </c>
      <c r="F313" s="1" t="s">
        <v>4751</v>
      </c>
      <c r="G313" s="1" t="s">
        <v>5997</v>
      </c>
      <c r="H313" s="1" t="s">
        <v>7125</v>
      </c>
      <c r="I313" s="1" t="s">
        <v>8285</v>
      </c>
      <c r="J313" s="1"/>
      <c r="K313" s="1" t="s">
        <v>9484</v>
      </c>
      <c r="L313" s="1" t="s">
        <v>311</v>
      </c>
      <c r="M313" s="1" t="s">
        <v>9795</v>
      </c>
      <c r="N313" s="1" t="s">
        <v>10996</v>
      </c>
      <c r="O313" s="1" t="s">
        <v>311</v>
      </c>
      <c r="P313" s="1" t="s">
        <v>10998</v>
      </c>
      <c r="Q313" s="1" t="s">
        <v>10998</v>
      </c>
      <c r="R313" s="1" t="s">
        <v>11755</v>
      </c>
      <c r="S313" s="1" t="s">
        <v>311</v>
      </c>
      <c r="T313" s="1"/>
      <c r="U313" s="1"/>
      <c r="V313" s="1" t="s">
        <v>11765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3355</v>
      </c>
      <c r="F314" s="1" t="s">
        <v>4752</v>
      </c>
      <c r="G314" s="1" t="s">
        <v>5998</v>
      </c>
      <c r="H314" s="1" t="s">
        <v>3356</v>
      </c>
      <c r="I314" s="1" t="s">
        <v>8286</v>
      </c>
      <c r="J314" s="1"/>
      <c r="K314" s="1" t="s">
        <v>9484</v>
      </c>
      <c r="L314" s="1" t="s">
        <v>312</v>
      </c>
      <c r="M314" s="1" t="s">
        <v>9796</v>
      </c>
      <c r="N314" s="1" t="s">
        <v>10996</v>
      </c>
      <c r="O314" s="1" t="s">
        <v>312</v>
      </c>
      <c r="P314" s="1" t="s">
        <v>10998</v>
      </c>
      <c r="Q314" s="1" t="s">
        <v>10998</v>
      </c>
      <c r="R314" s="1" t="s">
        <v>11755</v>
      </c>
      <c r="S314" s="1" t="s">
        <v>312</v>
      </c>
      <c r="T314" s="1"/>
      <c r="U314" s="1"/>
      <c r="V314" s="1" t="s">
        <v>11765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3356</v>
      </c>
      <c r="F315" s="1" t="s">
        <v>4753</v>
      </c>
      <c r="G315" s="1" t="s">
        <v>3409</v>
      </c>
      <c r="H315" s="1" t="s">
        <v>7126</v>
      </c>
      <c r="I315" s="1" t="s">
        <v>8287</v>
      </c>
      <c r="J315" s="1"/>
      <c r="K315" s="1" t="s">
        <v>9484</v>
      </c>
      <c r="L315" s="1" t="s">
        <v>313</v>
      </c>
      <c r="M315" s="1" t="s">
        <v>9797</v>
      </c>
      <c r="N315" s="1" t="s">
        <v>10996</v>
      </c>
      <c r="O315" s="1" t="s">
        <v>313</v>
      </c>
      <c r="P315" s="1" t="s">
        <v>10998</v>
      </c>
      <c r="Q315" s="1" t="s">
        <v>10998</v>
      </c>
      <c r="R315" s="1" t="s">
        <v>11755</v>
      </c>
      <c r="S315" s="1" t="s">
        <v>313</v>
      </c>
      <c r="T315" s="1"/>
      <c r="U315" s="1"/>
      <c r="V315" s="1" t="s">
        <v>11765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3357</v>
      </c>
      <c r="F316" s="1" t="s">
        <v>4754</v>
      </c>
      <c r="G316" s="1" t="s">
        <v>5999</v>
      </c>
      <c r="H316" s="1" t="s">
        <v>6143</v>
      </c>
      <c r="I316" s="1" t="s">
        <v>8288</v>
      </c>
      <c r="J316" s="1"/>
      <c r="K316" s="1" t="s">
        <v>9484</v>
      </c>
      <c r="L316" s="1" t="s">
        <v>314</v>
      </c>
      <c r="M316" s="1" t="s">
        <v>9798</v>
      </c>
      <c r="N316" s="1" t="s">
        <v>10996</v>
      </c>
      <c r="O316" s="1" t="s">
        <v>314</v>
      </c>
      <c r="P316" s="1" t="s">
        <v>10998</v>
      </c>
      <c r="Q316" s="1" t="s">
        <v>10998</v>
      </c>
      <c r="R316" s="1" t="s">
        <v>11755</v>
      </c>
      <c r="S316" s="1" t="s">
        <v>314</v>
      </c>
      <c r="T316" s="1"/>
      <c r="U316" s="1"/>
      <c r="V316" s="1" t="s">
        <v>11765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3358</v>
      </c>
      <c r="F317" s="1" t="s">
        <v>4755</v>
      </c>
      <c r="G317" s="1" t="s">
        <v>6000</v>
      </c>
      <c r="H317" s="1" t="s">
        <v>3371</v>
      </c>
      <c r="I317" s="1" t="s">
        <v>8289</v>
      </c>
      <c r="J317" s="1"/>
      <c r="K317" s="1" t="s">
        <v>9484</v>
      </c>
      <c r="L317" s="1" t="s">
        <v>315</v>
      </c>
      <c r="M317" s="1" t="s">
        <v>9799</v>
      </c>
      <c r="N317" s="1" t="s">
        <v>10996</v>
      </c>
      <c r="O317" s="1" t="s">
        <v>315</v>
      </c>
      <c r="P317" s="1" t="s">
        <v>10998</v>
      </c>
      <c r="Q317" s="1" t="s">
        <v>10998</v>
      </c>
      <c r="R317" s="1" t="s">
        <v>11755</v>
      </c>
      <c r="S317" s="1" t="s">
        <v>315</v>
      </c>
      <c r="T317" s="1"/>
      <c r="U317" s="1"/>
      <c r="V317" s="1" t="s">
        <v>11765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3359</v>
      </c>
      <c r="F318" s="1" t="s">
        <v>3353</v>
      </c>
      <c r="G318" s="1" t="s">
        <v>6001</v>
      </c>
      <c r="H318" s="1" t="s">
        <v>7127</v>
      </c>
      <c r="I318" s="1" t="s">
        <v>8290</v>
      </c>
      <c r="J318" s="1"/>
      <c r="K318" s="1" t="s">
        <v>9484</v>
      </c>
      <c r="L318" s="1" t="s">
        <v>316</v>
      </c>
      <c r="M318" s="1" t="s">
        <v>9800</v>
      </c>
      <c r="N318" s="1" t="s">
        <v>10996</v>
      </c>
      <c r="O318" s="1" t="s">
        <v>316</v>
      </c>
      <c r="P318" s="1" t="s">
        <v>10998</v>
      </c>
      <c r="Q318" s="1" t="s">
        <v>10998</v>
      </c>
      <c r="R318" s="1" t="s">
        <v>11755</v>
      </c>
      <c r="S318" s="1" t="s">
        <v>316</v>
      </c>
      <c r="T318" s="1"/>
      <c r="U318" s="1"/>
      <c r="V318" s="1" t="s">
        <v>11765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3360</v>
      </c>
      <c r="F319" s="1" t="s">
        <v>4756</v>
      </c>
      <c r="G319" s="1" t="s">
        <v>4745</v>
      </c>
      <c r="H319" s="1" t="s">
        <v>7128</v>
      </c>
      <c r="I319" s="1" t="s">
        <v>8291</v>
      </c>
      <c r="J319" s="1"/>
      <c r="K319" s="1" t="s">
        <v>9484</v>
      </c>
      <c r="L319" s="1" t="s">
        <v>317</v>
      </c>
      <c r="M319" s="1" t="s">
        <v>9801</v>
      </c>
      <c r="N319" s="1" t="s">
        <v>10996</v>
      </c>
      <c r="O319" s="1" t="s">
        <v>317</v>
      </c>
      <c r="P319" s="1" t="s">
        <v>10998</v>
      </c>
      <c r="Q319" s="1" t="s">
        <v>10998</v>
      </c>
      <c r="R319" s="1" t="s">
        <v>11755</v>
      </c>
      <c r="S319" s="1" t="s">
        <v>317</v>
      </c>
      <c r="T319" s="1"/>
      <c r="U319" s="1"/>
      <c r="V319" s="1" t="s">
        <v>11765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3361</v>
      </c>
      <c r="F320" s="1" t="s">
        <v>4757</v>
      </c>
      <c r="G320" s="1" t="s">
        <v>6002</v>
      </c>
      <c r="H320" s="1" t="s">
        <v>5997</v>
      </c>
      <c r="I320" s="1" t="s">
        <v>8292</v>
      </c>
      <c r="J320" s="1"/>
      <c r="K320" s="1" t="s">
        <v>9484</v>
      </c>
      <c r="L320" s="1" t="s">
        <v>318</v>
      </c>
      <c r="M320" s="1" t="s">
        <v>9802</v>
      </c>
      <c r="N320" s="1" t="s">
        <v>10996</v>
      </c>
      <c r="O320" s="1" t="s">
        <v>318</v>
      </c>
      <c r="P320" s="1" t="s">
        <v>10998</v>
      </c>
      <c r="Q320" s="1" t="s">
        <v>10998</v>
      </c>
      <c r="R320" s="1" t="s">
        <v>11755</v>
      </c>
      <c r="S320" s="1" t="s">
        <v>318</v>
      </c>
      <c r="T320" s="1"/>
      <c r="U320" s="1"/>
      <c r="V320" s="1" t="s">
        <v>11765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3362</v>
      </c>
      <c r="F321" s="1" t="s">
        <v>4758</v>
      </c>
      <c r="G321" s="1" t="s">
        <v>6003</v>
      </c>
      <c r="H321" s="1" t="s">
        <v>3415</v>
      </c>
      <c r="I321" s="1" t="s">
        <v>8293</v>
      </c>
      <c r="J321" s="1"/>
      <c r="K321" s="1" t="s">
        <v>9484</v>
      </c>
      <c r="L321" s="1" t="s">
        <v>319</v>
      </c>
      <c r="M321" s="1" t="s">
        <v>9803</v>
      </c>
      <c r="N321" s="1" t="s">
        <v>10996</v>
      </c>
      <c r="O321" s="1" t="s">
        <v>319</v>
      </c>
      <c r="P321" s="1" t="s">
        <v>10998</v>
      </c>
      <c r="Q321" s="1" t="s">
        <v>10998</v>
      </c>
      <c r="R321" s="1" t="s">
        <v>11755</v>
      </c>
      <c r="S321" s="1" t="s">
        <v>319</v>
      </c>
      <c r="T321" s="1"/>
      <c r="U321" s="1"/>
      <c r="V321" s="1" t="s">
        <v>11765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3363</v>
      </c>
      <c r="F322" s="1" t="s">
        <v>4759</v>
      </c>
      <c r="G322" s="1" t="s">
        <v>5984</v>
      </c>
      <c r="H322" s="1" t="s">
        <v>3316</v>
      </c>
      <c r="I322" s="1" t="s">
        <v>8294</v>
      </c>
      <c r="J322" s="1"/>
      <c r="K322" s="1" t="s">
        <v>9484</v>
      </c>
      <c r="L322" s="1" t="s">
        <v>320</v>
      </c>
      <c r="M322" s="1" t="s">
        <v>9804</v>
      </c>
      <c r="N322" s="1" t="s">
        <v>10996</v>
      </c>
      <c r="O322" s="1" t="s">
        <v>320</v>
      </c>
      <c r="P322" s="1" t="s">
        <v>10998</v>
      </c>
      <c r="Q322" s="1" t="s">
        <v>10998</v>
      </c>
      <c r="R322" s="1" t="s">
        <v>11755</v>
      </c>
      <c r="S322" s="1" t="s">
        <v>320</v>
      </c>
      <c r="T322" s="1"/>
      <c r="U322" s="1"/>
      <c r="V322" s="1" t="s">
        <v>11765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3364</v>
      </c>
      <c r="F323" s="1" t="s">
        <v>4760</v>
      </c>
      <c r="G323" s="1" t="s">
        <v>3316</v>
      </c>
      <c r="H323" s="1" t="s">
        <v>7129</v>
      </c>
      <c r="I323" s="1" t="s">
        <v>8295</v>
      </c>
      <c r="J323" s="1"/>
      <c r="K323" s="1" t="s">
        <v>9484</v>
      </c>
      <c r="L323" s="1" t="s">
        <v>321</v>
      </c>
      <c r="M323" s="1" t="s">
        <v>9805</v>
      </c>
      <c r="N323" s="1" t="s">
        <v>10996</v>
      </c>
      <c r="O323" s="1" t="s">
        <v>321</v>
      </c>
      <c r="P323" s="1" t="s">
        <v>10998</v>
      </c>
      <c r="Q323" s="1" t="s">
        <v>10998</v>
      </c>
      <c r="R323" s="1" t="s">
        <v>11755</v>
      </c>
      <c r="S323" s="1" t="s">
        <v>321</v>
      </c>
      <c r="T323" s="1"/>
      <c r="U323" s="1"/>
      <c r="V323" s="1" t="s">
        <v>11765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3365</v>
      </c>
      <c r="F324" s="1" t="s">
        <v>4761</v>
      </c>
      <c r="G324" s="1" t="s">
        <v>6004</v>
      </c>
      <c r="H324" s="1" t="s">
        <v>7130</v>
      </c>
      <c r="I324" s="1" t="s">
        <v>8296</v>
      </c>
      <c r="J324" s="1"/>
      <c r="K324" s="1" t="s">
        <v>9484</v>
      </c>
      <c r="L324" s="1" t="s">
        <v>322</v>
      </c>
      <c r="M324" s="1" t="s">
        <v>9806</v>
      </c>
      <c r="N324" s="1" t="s">
        <v>10996</v>
      </c>
      <c r="O324" s="1" t="s">
        <v>322</v>
      </c>
      <c r="P324" s="1" t="s">
        <v>10998</v>
      </c>
      <c r="Q324" s="1" t="s">
        <v>10998</v>
      </c>
      <c r="R324" s="1" t="s">
        <v>11755</v>
      </c>
      <c r="S324" s="1" t="s">
        <v>322</v>
      </c>
      <c r="T324" s="1"/>
      <c r="U324" s="1"/>
      <c r="V324" s="1" t="s">
        <v>11765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3366</v>
      </c>
      <c r="F325" s="1" t="s">
        <v>4762</v>
      </c>
      <c r="G325" s="1" t="s">
        <v>6005</v>
      </c>
      <c r="H325" s="1" t="s">
        <v>7131</v>
      </c>
      <c r="I325" s="1" t="s">
        <v>8297</v>
      </c>
      <c r="J325" s="1"/>
      <c r="K325" s="1" t="s">
        <v>9484</v>
      </c>
      <c r="L325" s="1" t="s">
        <v>323</v>
      </c>
      <c r="M325" s="1" t="s">
        <v>9807</v>
      </c>
      <c r="N325" s="1" t="s">
        <v>10996</v>
      </c>
      <c r="O325" s="1" t="s">
        <v>323</v>
      </c>
      <c r="P325" s="1" t="s">
        <v>10998</v>
      </c>
      <c r="Q325" s="1" t="s">
        <v>10998</v>
      </c>
      <c r="R325" s="1" t="s">
        <v>11755</v>
      </c>
      <c r="S325" s="1" t="s">
        <v>323</v>
      </c>
      <c r="T325" s="1"/>
      <c r="U325" s="1"/>
      <c r="V325" s="1" t="s">
        <v>11765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3367</v>
      </c>
      <c r="F326" s="1" t="s">
        <v>4763</v>
      </c>
      <c r="G326" s="1" t="s">
        <v>6006</v>
      </c>
      <c r="H326" s="1" t="s">
        <v>7132</v>
      </c>
      <c r="I326" s="1" t="s">
        <v>8298</v>
      </c>
      <c r="J326" s="1"/>
      <c r="K326" s="1" t="s">
        <v>9484</v>
      </c>
      <c r="L326" s="1" t="s">
        <v>324</v>
      </c>
      <c r="M326" s="1" t="s">
        <v>9808</v>
      </c>
      <c r="N326" s="1" t="s">
        <v>10996</v>
      </c>
      <c r="O326" s="1" t="s">
        <v>324</v>
      </c>
      <c r="P326" s="1" t="s">
        <v>10998</v>
      </c>
      <c r="Q326" s="1" t="s">
        <v>10998</v>
      </c>
      <c r="R326" s="1" t="s">
        <v>11755</v>
      </c>
      <c r="S326" s="1" t="s">
        <v>324</v>
      </c>
      <c r="T326" s="1"/>
      <c r="U326" s="1"/>
      <c r="V326" s="1" t="s">
        <v>11765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3368</v>
      </c>
      <c r="F327" s="1" t="s">
        <v>4764</v>
      </c>
      <c r="G327" s="1" t="s">
        <v>6006</v>
      </c>
      <c r="H327" s="1" t="s">
        <v>7133</v>
      </c>
      <c r="I327" s="1" t="s">
        <v>8299</v>
      </c>
      <c r="J327" s="1"/>
      <c r="K327" s="1" t="s">
        <v>9484</v>
      </c>
      <c r="L327" s="1" t="s">
        <v>325</v>
      </c>
      <c r="M327" s="1" t="s">
        <v>9809</v>
      </c>
      <c r="N327" s="1" t="s">
        <v>10996</v>
      </c>
      <c r="O327" s="1" t="s">
        <v>325</v>
      </c>
      <c r="P327" s="1" t="s">
        <v>10998</v>
      </c>
      <c r="Q327" s="1" t="s">
        <v>10998</v>
      </c>
      <c r="R327" s="1" t="s">
        <v>11755</v>
      </c>
      <c r="S327" s="1" t="s">
        <v>325</v>
      </c>
      <c r="T327" s="1"/>
      <c r="U327" s="1"/>
      <c r="V327" s="1" t="s">
        <v>11765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3369</v>
      </c>
      <c r="F328" s="1" t="s">
        <v>4765</v>
      </c>
      <c r="G328" s="1" t="s">
        <v>6007</v>
      </c>
      <c r="H328" s="1" t="s">
        <v>7134</v>
      </c>
      <c r="I328" s="1" t="s">
        <v>8300</v>
      </c>
      <c r="J328" s="1"/>
      <c r="K328" s="1" t="s">
        <v>9484</v>
      </c>
      <c r="L328" s="1" t="s">
        <v>326</v>
      </c>
      <c r="M328" s="1" t="s">
        <v>9810</v>
      </c>
      <c r="N328" s="1" t="s">
        <v>10996</v>
      </c>
      <c r="O328" s="1" t="s">
        <v>326</v>
      </c>
      <c r="P328" s="1" t="s">
        <v>10998</v>
      </c>
      <c r="Q328" s="1" t="s">
        <v>10998</v>
      </c>
      <c r="R328" s="1" t="s">
        <v>11755</v>
      </c>
      <c r="S328" s="1" t="s">
        <v>326</v>
      </c>
      <c r="T328" s="1"/>
      <c r="U328" s="1"/>
      <c r="V328" s="1" t="s">
        <v>11765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3370</v>
      </c>
      <c r="F329" s="1" t="s">
        <v>4766</v>
      </c>
      <c r="G329" s="1" t="s">
        <v>3348</v>
      </c>
      <c r="H329" s="1" t="s">
        <v>4745</v>
      </c>
      <c r="I329" s="1" t="s">
        <v>8301</v>
      </c>
      <c r="J329" s="1"/>
      <c r="K329" s="1" t="s">
        <v>9484</v>
      </c>
      <c r="L329" s="1" t="s">
        <v>327</v>
      </c>
      <c r="M329" s="1" t="s">
        <v>9811</v>
      </c>
      <c r="N329" s="1" t="s">
        <v>10996</v>
      </c>
      <c r="O329" s="1" t="s">
        <v>327</v>
      </c>
      <c r="P329" s="1" t="s">
        <v>10998</v>
      </c>
      <c r="Q329" s="1" t="s">
        <v>10998</v>
      </c>
      <c r="R329" s="1" t="s">
        <v>11755</v>
      </c>
      <c r="S329" s="1" t="s">
        <v>327</v>
      </c>
      <c r="T329" s="1"/>
      <c r="U329" s="1"/>
      <c r="V329" s="1" t="s">
        <v>11765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3371</v>
      </c>
      <c r="F330" s="1" t="s">
        <v>4767</v>
      </c>
      <c r="G330" s="1" t="s">
        <v>6008</v>
      </c>
      <c r="H330" s="1" t="s">
        <v>7135</v>
      </c>
      <c r="I330" s="1" t="s">
        <v>8302</v>
      </c>
      <c r="J330" s="1"/>
      <c r="K330" s="1" t="s">
        <v>9484</v>
      </c>
      <c r="L330" s="1" t="s">
        <v>328</v>
      </c>
      <c r="M330" s="1" t="s">
        <v>9812</v>
      </c>
      <c r="N330" s="1" t="s">
        <v>10996</v>
      </c>
      <c r="O330" s="1" t="s">
        <v>328</v>
      </c>
      <c r="P330" s="1" t="s">
        <v>10998</v>
      </c>
      <c r="Q330" s="1" t="s">
        <v>10998</v>
      </c>
      <c r="R330" s="1" t="s">
        <v>11755</v>
      </c>
      <c r="S330" s="1" t="s">
        <v>328</v>
      </c>
      <c r="T330" s="1"/>
      <c r="U330" s="1"/>
      <c r="V330" s="1" t="s">
        <v>11765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3372</v>
      </c>
      <c r="F331" s="1" t="s">
        <v>4768</v>
      </c>
      <c r="G331" s="1" t="s">
        <v>6009</v>
      </c>
      <c r="H331" s="1" t="s">
        <v>7136</v>
      </c>
      <c r="I331" s="1" t="s">
        <v>8303</v>
      </c>
      <c r="J331" s="1"/>
      <c r="K331" s="1" t="s">
        <v>9484</v>
      </c>
      <c r="L331" s="1" t="s">
        <v>329</v>
      </c>
      <c r="M331" s="1" t="s">
        <v>9813</v>
      </c>
      <c r="N331" s="1" t="s">
        <v>10996</v>
      </c>
      <c r="O331" s="1" t="s">
        <v>329</v>
      </c>
      <c r="P331" s="1" t="s">
        <v>10998</v>
      </c>
      <c r="Q331" s="1" t="s">
        <v>10998</v>
      </c>
      <c r="R331" s="1" t="s">
        <v>11755</v>
      </c>
      <c r="S331" s="1" t="s">
        <v>329</v>
      </c>
      <c r="T331" s="1"/>
      <c r="U331" s="1"/>
      <c r="V331" s="1" t="s">
        <v>11765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3373</v>
      </c>
      <c r="F332" s="1" t="s">
        <v>4769</v>
      </c>
      <c r="G332" s="1" t="s">
        <v>6010</v>
      </c>
      <c r="H332" s="1" t="s">
        <v>5989</v>
      </c>
      <c r="I332" s="1" t="s">
        <v>8304</v>
      </c>
      <c r="J332" s="1"/>
      <c r="K332" s="1" t="s">
        <v>9484</v>
      </c>
      <c r="L332" s="1" t="s">
        <v>330</v>
      </c>
      <c r="M332" s="1" t="s">
        <v>9814</v>
      </c>
      <c r="N332" s="1" t="s">
        <v>10996</v>
      </c>
      <c r="O332" s="1" t="s">
        <v>330</v>
      </c>
      <c r="P332" s="1" t="s">
        <v>10998</v>
      </c>
      <c r="Q332" s="1" t="s">
        <v>10998</v>
      </c>
      <c r="R332" s="1" t="s">
        <v>11755</v>
      </c>
      <c r="S332" s="1" t="s">
        <v>330</v>
      </c>
      <c r="T332" s="1"/>
      <c r="U332" s="1"/>
      <c r="V332" s="1" t="s">
        <v>11765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3346</v>
      </c>
      <c r="F333" s="1" t="s">
        <v>4770</v>
      </c>
      <c r="G333" s="1" t="s">
        <v>4674</v>
      </c>
      <c r="H333" s="1" t="s">
        <v>7061</v>
      </c>
      <c r="I333" s="1" t="s">
        <v>8305</v>
      </c>
      <c r="J333" s="1"/>
      <c r="K333" s="1" t="s">
        <v>9484</v>
      </c>
      <c r="L333" s="1" t="s">
        <v>331</v>
      </c>
      <c r="M333" s="1" t="s">
        <v>9815</v>
      </c>
      <c r="N333" s="1" t="s">
        <v>10996</v>
      </c>
      <c r="O333" s="1" t="s">
        <v>331</v>
      </c>
      <c r="P333" s="1" t="s">
        <v>10998</v>
      </c>
      <c r="Q333" s="1" t="s">
        <v>10998</v>
      </c>
      <c r="R333" s="1" t="s">
        <v>11755</v>
      </c>
      <c r="S333" s="1" t="s">
        <v>331</v>
      </c>
      <c r="T333" s="1"/>
      <c r="U333" s="1"/>
      <c r="V333" s="1" t="s">
        <v>11765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3374</v>
      </c>
      <c r="F334" s="1" t="s">
        <v>4771</v>
      </c>
      <c r="G334" s="1" t="s">
        <v>6011</v>
      </c>
      <c r="H334" s="1" t="s">
        <v>7137</v>
      </c>
      <c r="I334" s="1" t="s">
        <v>8306</v>
      </c>
      <c r="J334" s="1"/>
      <c r="K334" s="1" t="s">
        <v>9484</v>
      </c>
      <c r="L334" s="1" t="s">
        <v>332</v>
      </c>
      <c r="M334" s="1" t="s">
        <v>9816</v>
      </c>
      <c r="N334" s="1" t="s">
        <v>10996</v>
      </c>
      <c r="O334" s="1" t="s">
        <v>332</v>
      </c>
      <c r="P334" s="1" t="s">
        <v>10998</v>
      </c>
      <c r="Q334" s="1" t="s">
        <v>10998</v>
      </c>
      <c r="R334" s="1" t="s">
        <v>11755</v>
      </c>
      <c r="S334" s="1" t="s">
        <v>332</v>
      </c>
      <c r="T334" s="1"/>
      <c r="U334" s="1"/>
      <c r="V334" s="1" t="s">
        <v>11765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3375</v>
      </c>
      <c r="F335" s="1" t="s">
        <v>4772</v>
      </c>
      <c r="G335" s="1" t="s">
        <v>6012</v>
      </c>
      <c r="H335" s="1" t="s">
        <v>3355</v>
      </c>
      <c r="I335" s="1" t="s">
        <v>8307</v>
      </c>
      <c r="J335" s="1"/>
      <c r="K335" s="1" t="s">
        <v>9484</v>
      </c>
      <c r="L335" s="1" t="s">
        <v>333</v>
      </c>
      <c r="M335" s="1" t="s">
        <v>9817</v>
      </c>
      <c r="N335" s="1" t="s">
        <v>10996</v>
      </c>
      <c r="O335" s="1" t="s">
        <v>333</v>
      </c>
      <c r="P335" s="1" t="s">
        <v>10998</v>
      </c>
      <c r="Q335" s="1" t="s">
        <v>10998</v>
      </c>
      <c r="R335" s="1" t="s">
        <v>11755</v>
      </c>
      <c r="S335" s="1" t="s">
        <v>333</v>
      </c>
      <c r="T335" s="1"/>
      <c r="U335" s="1"/>
      <c r="V335" s="1" t="s">
        <v>11765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3376</v>
      </c>
      <c r="F336" s="1" t="s">
        <v>4773</v>
      </c>
      <c r="G336" s="1" t="s">
        <v>6013</v>
      </c>
      <c r="H336" s="1" t="s">
        <v>7138</v>
      </c>
      <c r="I336" s="1" t="s">
        <v>8308</v>
      </c>
      <c r="J336" s="1"/>
      <c r="K336" s="1" t="s">
        <v>9484</v>
      </c>
      <c r="L336" s="1" t="s">
        <v>334</v>
      </c>
      <c r="M336" s="1" t="s">
        <v>9818</v>
      </c>
      <c r="N336" s="1" t="s">
        <v>10996</v>
      </c>
      <c r="O336" s="1" t="s">
        <v>334</v>
      </c>
      <c r="P336" s="1" t="s">
        <v>10998</v>
      </c>
      <c r="Q336" s="1" t="s">
        <v>10998</v>
      </c>
      <c r="R336" s="1" t="s">
        <v>11755</v>
      </c>
      <c r="S336" s="1" t="s">
        <v>334</v>
      </c>
      <c r="T336" s="1"/>
      <c r="U336" s="1"/>
      <c r="V336" s="1" t="s">
        <v>11765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3377</v>
      </c>
      <c r="F337" s="1" t="s">
        <v>4774</v>
      </c>
      <c r="G337" s="1" t="s">
        <v>6014</v>
      </c>
      <c r="H337" s="1" t="s">
        <v>7139</v>
      </c>
      <c r="I337" s="1" t="s">
        <v>8309</v>
      </c>
      <c r="J337" s="1"/>
      <c r="K337" s="1" t="s">
        <v>9484</v>
      </c>
      <c r="L337" s="1" t="s">
        <v>335</v>
      </c>
      <c r="M337" s="1" t="s">
        <v>9819</v>
      </c>
      <c r="N337" s="1" t="s">
        <v>10996</v>
      </c>
      <c r="O337" s="1" t="s">
        <v>335</v>
      </c>
      <c r="P337" s="1" t="s">
        <v>10998</v>
      </c>
      <c r="Q337" s="1" t="s">
        <v>10998</v>
      </c>
      <c r="R337" s="1" t="s">
        <v>11755</v>
      </c>
      <c r="S337" s="1" t="s">
        <v>335</v>
      </c>
      <c r="T337" s="1"/>
      <c r="U337" s="1"/>
      <c r="V337" s="1" t="s">
        <v>11765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3378</v>
      </c>
      <c r="F338" s="1" t="s">
        <v>4775</v>
      </c>
      <c r="G338" s="1" t="s">
        <v>6015</v>
      </c>
      <c r="H338" s="1" t="s">
        <v>7140</v>
      </c>
      <c r="I338" s="1" t="s">
        <v>8310</v>
      </c>
      <c r="J338" s="1"/>
      <c r="K338" s="1" t="s">
        <v>9484</v>
      </c>
      <c r="L338" s="1" t="s">
        <v>336</v>
      </c>
      <c r="M338" s="1" t="s">
        <v>9820</v>
      </c>
      <c r="N338" s="1" t="s">
        <v>10996</v>
      </c>
      <c r="O338" s="1" t="s">
        <v>336</v>
      </c>
      <c r="P338" s="1" t="s">
        <v>10998</v>
      </c>
      <c r="Q338" s="1" t="s">
        <v>10998</v>
      </c>
      <c r="R338" s="1" t="s">
        <v>11755</v>
      </c>
      <c r="S338" s="1" t="s">
        <v>336</v>
      </c>
      <c r="T338" s="1"/>
      <c r="U338" s="1"/>
      <c r="V338" s="1" t="s">
        <v>11765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3379</v>
      </c>
      <c r="F339" s="1" t="s">
        <v>4776</v>
      </c>
      <c r="G339" s="1" t="s">
        <v>6014</v>
      </c>
      <c r="H339" s="1" t="s">
        <v>7141</v>
      </c>
      <c r="I339" s="1" t="s">
        <v>8311</v>
      </c>
      <c r="J339" s="1"/>
      <c r="K339" s="1" t="s">
        <v>9484</v>
      </c>
      <c r="L339" s="1" t="s">
        <v>337</v>
      </c>
      <c r="M339" s="1" t="s">
        <v>9821</v>
      </c>
      <c r="N339" s="1" t="s">
        <v>10996</v>
      </c>
      <c r="O339" s="1" t="s">
        <v>337</v>
      </c>
      <c r="P339" s="1" t="s">
        <v>10998</v>
      </c>
      <c r="Q339" s="1" t="s">
        <v>10998</v>
      </c>
      <c r="R339" s="1" t="s">
        <v>11755</v>
      </c>
      <c r="S339" s="1" t="s">
        <v>337</v>
      </c>
      <c r="T339" s="1"/>
      <c r="U339" s="1"/>
      <c r="V339" s="1" t="s">
        <v>11765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3380</v>
      </c>
      <c r="F340" s="1" t="s">
        <v>3400</v>
      </c>
      <c r="G340" s="1" t="s">
        <v>6016</v>
      </c>
      <c r="H340" s="1" t="s">
        <v>7142</v>
      </c>
      <c r="I340" s="1" t="s">
        <v>8312</v>
      </c>
      <c r="J340" s="1"/>
      <c r="K340" s="1" t="s">
        <v>9484</v>
      </c>
      <c r="L340" s="1" t="s">
        <v>338</v>
      </c>
      <c r="M340" s="1" t="s">
        <v>9822</v>
      </c>
      <c r="N340" s="1" t="s">
        <v>10996</v>
      </c>
      <c r="O340" s="1" t="s">
        <v>338</v>
      </c>
      <c r="P340" s="1" t="s">
        <v>10998</v>
      </c>
      <c r="Q340" s="1" t="s">
        <v>10998</v>
      </c>
      <c r="R340" s="1" t="s">
        <v>11755</v>
      </c>
      <c r="S340" s="1" t="s">
        <v>338</v>
      </c>
      <c r="T340" s="1"/>
      <c r="U340" s="1"/>
      <c r="V340" s="1" t="s">
        <v>11765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3381</v>
      </c>
      <c r="F341" s="1" t="s">
        <v>4777</v>
      </c>
      <c r="G341" s="1" t="s">
        <v>6017</v>
      </c>
      <c r="H341" s="1" t="s">
        <v>7143</v>
      </c>
      <c r="I341" s="1" t="s">
        <v>8313</v>
      </c>
      <c r="J341" s="1"/>
      <c r="K341" s="1" t="s">
        <v>9484</v>
      </c>
      <c r="L341" s="1" t="s">
        <v>339</v>
      </c>
      <c r="M341" s="1" t="s">
        <v>9823</v>
      </c>
      <c r="N341" s="1" t="s">
        <v>10996</v>
      </c>
      <c r="O341" s="1" t="s">
        <v>339</v>
      </c>
      <c r="P341" s="1" t="s">
        <v>10998</v>
      </c>
      <c r="Q341" s="1" t="s">
        <v>10998</v>
      </c>
      <c r="R341" s="1" t="s">
        <v>11755</v>
      </c>
      <c r="S341" s="1" t="s">
        <v>339</v>
      </c>
      <c r="T341" s="1"/>
      <c r="U341" s="1"/>
      <c r="V341" s="1" t="s">
        <v>11765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3382</v>
      </c>
      <c r="F342" s="1" t="s">
        <v>4778</v>
      </c>
      <c r="G342" s="1" t="s">
        <v>6018</v>
      </c>
      <c r="H342" s="1" t="s">
        <v>3402</v>
      </c>
      <c r="I342" s="1" t="s">
        <v>8314</v>
      </c>
      <c r="J342" s="1"/>
      <c r="K342" s="1" t="s">
        <v>9484</v>
      </c>
      <c r="L342" s="1" t="s">
        <v>340</v>
      </c>
      <c r="M342" s="1" t="s">
        <v>9824</v>
      </c>
      <c r="N342" s="1" t="s">
        <v>10996</v>
      </c>
      <c r="O342" s="1" t="s">
        <v>340</v>
      </c>
      <c r="P342" s="1" t="s">
        <v>10998</v>
      </c>
      <c r="Q342" s="1" t="s">
        <v>10998</v>
      </c>
      <c r="R342" s="1" t="s">
        <v>11755</v>
      </c>
      <c r="S342" s="1" t="s">
        <v>340</v>
      </c>
      <c r="T342" s="1"/>
      <c r="U342" s="1"/>
      <c r="V342" s="1" t="s">
        <v>11765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3383</v>
      </c>
      <c r="F343" s="1" t="s">
        <v>4779</v>
      </c>
      <c r="G343" s="1" t="s">
        <v>6019</v>
      </c>
      <c r="H343" s="1" t="s">
        <v>4779</v>
      </c>
      <c r="I343" s="1" t="s">
        <v>8315</v>
      </c>
      <c r="J343" s="1"/>
      <c r="K343" s="1" t="s">
        <v>9484</v>
      </c>
      <c r="L343" s="1" t="s">
        <v>341</v>
      </c>
      <c r="M343" s="1" t="s">
        <v>9825</v>
      </c>
      <c r="N343" s="1" t="s">
        <v>10996</v>
      </c>
      <c r="O343" s="1" t="s">
        <v>341</v>
      </c>
      <c r="P343" s="1" t="s">
        <v>10998</v>
      </c>
      <c r="Q343" s="1" t="s">
        <v>10998</v>
      </c>
      <c r="R343" s="1" t="s">
        <v>11755</v>
      </c>
      <c r="S343" s="1" t="s">
        <v>341</v>
      </c>
      <c r="T343" s="1"/>
      <c r="U343" s="1"/>
      <c r="V343" s="1" t="s">
        <v>11765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3384</v>
      </c>
      <c r="F344" s="1" t="s">
        <v>4780</v>
      </c>
      <c r="G344" s="1" t="s">
        <v>6020</v>
      </c>
      <c r="H344" s="1" t="s">
        <v>7144</v>
      </c>
      <c r="I344" s="1" t="s">
        <v>8316</v>
      </c>
      <c r="J344" s="1"/>
      <c r="K344" s="1" t="s">
        <v>9484</v>
      </c>
      <c r="L344" s="1" t="s">
        <v>342</v>
      </c>
      <c r="M344" s="1" t="s">
        <v>9826</v>
      </c>
      <c r="N344" s="1" t="s">
        <v>10996</v>
      </c>
      <c r="O344" s="1" t="s">
        <v>342</v>
      </c>
      <c r="P344" s="1" t="s">
        <v>10998</v>
      </c>
      <c r="Q344" s="1" t="s">
        <v>10998</v>
      </c>
      <c r="R344" s="1" t="s">
        <v>11755</v>
      </c>
      <c r="S344" s="1" t="s">
        <v>342</v>
      </c>
      <c r="T344" s="1"/>
      <c r="U344" s="1"/>
      <c r="V344" s="1" t="s">
        <v>11765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3385</v>
      </c>
      <c r="F345" s="1" t="s">
        <v>4781</v>
      </c>
      <c r="G345" s="1" t="s">
        <v>6018</v>
      </c>
      <c r="H345" s="1" t="s">
        <v>4778</v>
      </c>
      <c r="I345" s="1" t="s">
        <v>8317</v>
      </c>
      <c r="J345" s="1"/>
      <c r="K345" s="1" t="s">
        <v>9484</v>
      </c>
      <c r="L345" s="1" t="s">
        <v>343</v>
      </c>
      <c r="M345" s="1" t="s">
        <v>9827</v>
      </c>
      <c r="N345" s="1" t="s">
        <v>10996</v>
      </c>
      <c r="O345" s="1" t="s">
        <v>343</v>
      </c>
      <c r="P345" s="1" t="s">
        <v>10998</v>
      </c>
      <c r="Q345" s="1" t="s">
        <v>10998</v>
      </c>
      <c r="R345" s="1" t="s">
        <v>11755</v>
      </c>
      <c r="S345" s="1" t="s">
        <v>343</v>
      </c>
      <c r="T345" s="1"/>
      <c r="U345" s="1"/>
      <c r="V345" s="1" t="s">
        <v>11765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3386</v>
      </c>
      <c r="F346" s="1" t="s">
        <v>4782</v>
      </c>
      <c r="G346" s="1" t="s">
        <v>6021</v>
      </c>
      <c r="H346" s="1" t="s">
        <v>7145</v>
      </c>
      <c r="I346" s="1" t="s">
        <v>8318</v>
      </c>
      <c r="J346" s="1"/>
      <c r="K346" s="1" t="s">
        <v>9484</v>
      </c>
      <c r="L346" s="1" t="s">
        <v>344</v>
      </c>
      <c r="M346" s="1" t="s">
        <v>9828</v>
      </c>
      <c r="N346" s="1" t="s">
        <v>10996</v>
      </c>
      <c r="O346" s="1" t="s">
        <v>344</v>
      </c>
      <c r="P346" s="1" t="s">
        <v>10998</v>
      </c>
      <c r="Q346" s="1" t="s">
        <v>10998</v>
      </c>
      <c r="R346" s="1" t="s">
        <v>11755</v>
      </c>
      <c r="S346" s="1" t="s">
        <v>344</v>
      </c>
      <c r="T346" s="1"/>
      <c r="U346" s="1"/>
      <c r="V346" s="1" t="s">
        <v>11765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3387</v>
      </c>
      <c r="F347" s="1" t="s">
        <v>4783</v>
      </c>
      <c r="G347" s="1" t="s">
        <v>6022</v>
      </c>
      <c r="H347" s="1" t="s">
        <v>4790</v>
      </c>
      <c r="I347" s="1" t="s">
        <v>8319</v>
      </c>
      <c r="J347" s="1"/>
      <c r="K347" s="1" t="s">
        <v>9484</v>
      </c>
      <c r="L347" s="1" t="s">
        <v>345</v>
      </c>
      <c r="M347" s="1" t="s">
        <v>9829</v>
      </c>
      <c r="N347" s="1" t="s">
        <v>10996</v>
      </c>
      <c r="O347" s="1" t="s">
        <v>345</v>
      </c>
      <c r="P347" s="1" t="s">
        <v>10998</v>
      </c>
      <c r="Q347" s="1" t="s">
        <v>10998</v>
      </c>
      <c r="R347" s="1" t="s">
        <v>11755</v>
      </c>
      <c r="S347" s="1" t="s">
        <v>345</v>
      </c>
      <c r="T347" s="1"/>
      <c r="U347" s="1"/>
      <c r="V347" s="1" t="s">
        <v>11765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3388</v>
      </c>
      <c r="F348" s="1" t="s">
        <v>4784</v>
      </c>
      <c r="G348" s="1" t="s">
        <v>6023</v>
      </c>
      <c r="H348" s="1" t="s">
        <v>6022</v>
      </c>
      <c r="I348" s="1" t="s">
        <v>8320</v>
      </c>
      <c r="J348" s="1"/>
      <c r="K348" s="1" t="s">
        <v>9484</v>
      </c>
      <c r="L348" s="1" t="s">
        <v>346</v>
      </c>
      <c r="M348" s="1" t="s">
        <v>9830</v>
      </c>
      <c r="N348" s="1" t="s">
        <v>10996</v>
      </c>
      <c r="O348" s="1" t="s">
        <v>346</v>
      </c>
      <c r="P348" s="1" t="s">
        <v>10998</v>
      </c>
      <c r="Q348" s="1" t="s">
        <v>10998</v>
      </c>
      <c r="R348" s="1" t="s">
        <v>11755</v>
      </c>
      <c r="S348" s="1" t="s">
        <v>346</v>
      </c>
      <c r="T348" s="1"/>
      <c r="U348" s="1"/>
      <c r="V348" s="1" t="s">
        <v>11765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3389</v>
      </c>
      <c r="F349" s="1" t="s">
        <v>4785</v>
      </c>
      <c r="G349" s="1" t="s">
        <v>3355</v>
      </c>
      <c r="H349" s="1" t="s">
        <v>6131</v>
      </c>
      <c r="I349" s="1" t="s">
        <v>8321</v>
      </c>
      <c r="J349" s="1"/>
      <c r="K349" s="1" t="s">
        <v>9484</v>
      </c>
      <c r="L349" s="1" t="s">
        <v>347</v>
      </c>
      <c r="M349" s="1" t="s">
        <v>9831</v>
      </c>
      <c r="N349" s="1" t="s">
        <v>10996</v>
      </c>
      <c r="O349" s="1" t="s">
        <v>347</v>
      </c>
      <c r="P349" s="1" t="s">
        <v>10998</v>
      </c>
      <c r="Q349" s="1" t="s">
        <v>10998</v>
      </c>
      <c r="R349" s="1" t="s">
        <v>11755</v>
      </c>
      <c r="S349" s="1" t="s">
        <v>347</v>
      </c>
      <c r="T349" s="1"/>
      <c r="U349" s="1"/>
      <c r="V349" s="1" t="s">
        <v>11765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3390</v>
      </c>
      <c r="F350" s="1" t="s">
        <v>4786</v>
      </c>
      <c r="G350" s="1" t="s">
        <v>6024</v>
      </c>
      <c r="H350" s="1" t="s">
        <v>3509</v>
      </c>
      <c r="I350" s="1" t="s">
        <v>8322</v>
      </c>
      <c r="J350" s="1"/>
      <c r="K350" s="1" t="s">
        <v>9484</v>
      </c>
      <c r="L350" s="1" t="s">
        <v>348</v>
      </c>
      <c r="M350" s="1" t="s">
        <v>9832</v>
      </c>
      <c r="N350" s="1" t="s">
        <v>10996</v>
      </c>
      <c r="O350" s="1" t="s">
        <v>348</v>
      </c>
      <c r="P350" s="1" t="s">
        <v>10998</v>
      </c>
      <c r="Q350" s="1" t="s">
        <v>10998</v>
      </c>
      <c r="R350" s="1" t="s">
        <v>11755</v>
      </c>
      <c r="S350" s="1" t="s">
        <v>348</v>
      </c>
      <c r="T350" s="1"/>
      <c r="U350" s="1"/>
      <c r="V350" s="1" t="s">
        <v>11765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3391</v>
      </c>
      <c r="F351" s="1" t="s">
        <v>4787</v>
      </c>
      <c r="G351" s="1" t="s">
        <v>6025</v>
      </c>
      <c r="H351" s="1" t="s">
        <v>6022</v>
      </c>
      <c r="I351" s="1" t="s">
        <v>8323</v>
      </c>
      <c r="J351" s="1"/>
      <c r="K351" s="1" t="s">
        <v>9484</v>
      </c>
      <c r="L351" s="1" t="s">
        <v>349</v>
      </c>
      <c r="M351" s="1" t="s">
        <v>9833</v>
      </c>
      <c r="N351" s="1" t="s">
        <v>10996</v>
      </c>
      <c r="O351" s="1" t="s">
        <v>349</v>
      </c>
      <c r="P351" s="1" t="s">
        <v>10998</v>
      </c>
      <c r="Q351" s="1" t="s">
        <v>10998</v>
      </c>
      <c r="R351" s="1" t="s">
        <v>11755</v>
      </c>
      <c r="S351" s="1" t="s">
        <v>349</v>
      </c>
      <c r="T351" s="1"/>
      <c r="U351" s="1"/>
      <c r="V351" s="1" t="s">
        <v>11765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3392</v>
      </c>
      <c r="F352" s="1" t="s">
        <v>4788</v>
      </c>
      <c r="G352" s="1" t="s">
        <v>6026</v>
      </c>
      <c r="H352" s="1" t="s">
        <v>7146</v>
      </c>
      <c r="I352" s="1" t="s">
        <v>8324</v>
      </c>
      <c r="J352" s="1"/>
      <c r="K352" s="1" t="s">
        <v>9484</v>
      </c>
      <c r="L352" s="1" t="s">
        <v>350</v>
      </c>
      <c r="M352" s="1" t="s">
        <v>9834</v>
      </c>
      <c r="N352" s="1" t="s">
        <v>10996</v>
      </c>
      <c r="O352" s="1" t="s">
        <v>350</v>
      </c>
      <c r="P352" s="1" t="s">
        <v>10998</v>
      </c>
      <c r="Q352" s="1" t="s">
        <v>10998</v>
      </c>
      <c r="R352" s="1" t="s">
        <v>11755</v>
      </c>
      <c r="S352" s="1" t="s">
        <v>350</v>
      </c>
      <c r="T352" s="1"/>
      <c r="U352" s="1"/>
      <c r="V352" s="1" t="s">
        <v>11765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3393</v>
      </c>
      <c r="F353" s="1" t="s">
        <v>4789</v>
      </c>
      <c r="G353" s="1" t="s">
        <v>6027</v>
      </c>
      <c r="H353" s="1" t="s">
        <v>7147</v>
      </c>
      <c r="I353" s="1" t="s">
        <v>8325</v>
      </c>
      <c r="J353" s="1"/>
      <c r="K353" s="1" t="s">
        <v>9484</v>
      </c>
      <c r="L353" s="1" t="s">
        <v>351</v>
      </c>
      <c r="M353" s="1" t="s">
        <v>9835</v>
      </c>
      <c r="N353" s="1" t="s">
        <v>10996</v>
      </c>
      <c r="O353" s="1" t="s">
        <v>351</v>
      </c>
      <c r="P353" s="1" t="s">
        <v>10998</v>
      </c>
      <c r="Q353" s="1" t="s">
        <v>10998</v>
      </c>
      <c r="R353" s="1" t="s">
        <v>11755</v>
      </c>
      <c r="S353" s="1" t="s">
        <v>351</v>
      </c>
      <c r="T353" s="1"/>
      <c r="U353" s="1"/>
      <c r="V353" s="1" t="s">
        <v>11765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3394</v>
      </c>
      <c r="F354" s="1" t="s">
        <v>4790</v>
      </c>
      <c r="G354" s="1" t="s">
        <v>6028</v>
      </c>
      <c r="H354" s="1" t="s">
        <v>7148</v>
      </c>
      <c r="I354" s="1" t="s">
        <v>8326</v>
      </c>
      <c r="J354" s="1"/>
      <c r="K354" s="1" t="s">
        <v>9484</v>
      </c>
      <c r="L354" s="1" t="s">
        <v>352</v>
      </c>
      <c r="M354" s="1" t="s">
        <v>9836</v>
      </c>
      <c r="N354" s="1" t="s">
        <v>10996</v>
      </c>
      <c r="O354" s="1" t="s">
        <v>352</v>
      </c>
      <c r="P354" s="1" t="s">
        <v>10998</v>
      </c>
      <c r="Q354" s="1" t="s">
        <v>10998</v>
      </c>
      <c r="R354" s="1" t="s">
        <v>11755</v>
      </c>
      <c r="S354" s="1" t="s">
        <v>352</v>
      </c>
      <c r="T354" s="1"/>
      <c r="U354" s="1"/>
      <c r="V354" s="1" t="s">
        <v>11765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3395</v>
      </c>
      <c r="F355" s="1" t="s">
        <v>4791</v>
      </c>
      <c r="G355" s="1" t="s">
        <v>6029</v>
      </c>
      <c r="H355" s="1" t="s">
        <v>7149</v>
      </c>
      <c r="I355" s="1" t="s">
        <v>8327</v>
      </c>
      <c r="J355" s="1"/>
      <c r="K355" s="1" t="s">
        <v>9484</v>
      </c>
      <c r="L355" s="1" t="s">
        <v>353</v>
      </c>
      <c r="M355" s="1" t="s">
        <v>9837</v>
      </c>
      <c r="N355" s="1" t="s">
        <v>10996</v>
      </c>
      <c r="O355" s="1" t="s">
        <v>353</v>
      </c>
      <c r="P355" s="1" t="s">
        <v>10998</v>
      </c>
      <c r="Q355" s="1" t="s">
        <v>10998</v>
      </c>
      <c r="R355" s="1" t="s">
        <v>11755</v>
      </c>
      <c r="S355" s="1" t="s">
        <v>353</v>
      </c>
      <c r="T355" s="1"/>
      <c r="U355" s="1"/>
      <c r="V355" s="1" t="s">
        <v>11765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3396</v>
      </c>
      <c r="F356" s="1" t="s">
        <v>3528</v>
      </c>
      <c r="G356" s="1" t="s">
        <v>4784</v>
      </c>
      <c r="H356" s="1" t="s">
        <v>3387</v>
      </c>
      <c r="I356" s="1" t="s">
        <v>8328</v>
      </c>
      <c r="J356" s="1"/>
      <c r="K356" s="1" t="s">
        <v>9484</v>
      </c>
      <c r="L356" s="1" t="s">
        <v>354</v>
      </c>
      <c r="M356" s="1" t="s">
        <v>9838</v>
      </c>
      <c r="N356" s="1" t="s">
        <v>10996</v>
      </c>
      <c r="O356" s="1" t="s">
        <v>354</v>
      </c>
      <c r="P356" s="1" t="s">
        <v>10998</v>
      </c>
      <c r="Q356" s="1" t="s">
        <v>10998</v>
      </c>
      <c r="R356" s="1" t="s">
        <v>11755</v>
      </c>
      <c r="S356" s="1" t="s">
        <v>354</v>
      </c>
      <c r="T356" s="1"/>
      <c r="U356" s="1"/>
      <c r="V356" s="1" t="s">
        <v>11765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3397</v>
      </c>
      <c r="F357" s="1" t="s">
        <v>4792</v>
      </c>
      <c r="G357" s="1" t="s">
        <v>6030</v>
      </c>
      <c r="H357" s="1" t="s">
        <v>7150</v>
      </c>
      <c r="I357" s="1" t="s">
        <v>8329</v>
      </c>
      <c r="J357" s="1"/>
      <c r="K357" s="1" t="s">
        <v>9484</v>
      </c>
      <c r="L357" s="1" t="s">
        <v>355</v>
      </c>
      <c r="M357" s="1" t="s">
        <v>9839</v>
      </c>
      <c r="N357" s="1" t="s">
        <v>10996</v>
      </c>
      <c r="O357" s="1" t="s">
        <v>355</v>
      </c>
      <c r="P357" s="1" t="s">
        <v>10998</v>
      </c>
      <c r="Q357" s="1" t="s">
        <v>10998</v>
      </c>
      <c r="R357" s="1" t="s">
        <v>11755</v>
      </c>
      <c r="S357" s="1" t="s">
        <v>355</v>
      </c>
      <c r="T357" s="1"/>
      <c r="U357" s="1"/>
      <c r="V357" s="1" t="s">
        <v>11765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3398</v>
      </c>
      <c r="F358" s="1" t="s">
        <v>4793</v>
      </c>
      <c r="G358" s="1" t="s">
        <v>6031</v>
      </c>
      <c r="H358" s="1" t="s">
        <v>7151</v>
      </c>
      <c r="I358" s="1" t="s">
        <v>8330</v>
      </c>
      <c r="J358" s="1"/>
      <c r="K358" s="1" t="s">
        <v>9484</v>
      </c>
      <c r="L358" s="1" t="s">
        <v>356</v>
      </c>
      <c r="M358" s="1" t="s">
        <v>9840</v>
      </c>
      <c r="N358" s="1" t="s">
        <v>10996</v>
      </c>
      <c r="O358" s="1" t="s">
        <v>356</v>
      </c>
      <c r="P358" s="1" t="s">
        <v>10998</v>
      </c>
      <c r="Q358" s="1" t="s">
        <v>10998</v>
      </c>
      <c r="R358" s="1" t="s">
        <v>11755</v>
      </c>
      <c r="S358" s="1" t="s">
        <v>356</v>
      </c>
      <c r="T358" s="1"/>
      <c r="U358" s="1"/>
      <c r="V358" s="1" t="s">
        <v>11765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3399</v>
      </c>
      <c r="F359" s="1" t="s">
        <v>4794</v>
      </c>
      <c r="G359" s="1" t="s">
        <v>6032</v>
      </c>
      <c r="H359" s="1" t="s">
        <v>7152</v>
      </c>
      <c r="I359" s="1" t="s">
        <v>8331</v>
      </c>
      <c r="J359" s="1"/>
      <c r="K359" s="1" t="s">
        <v>9484</v>
      </c>
      <c r="L359" s="1" t="s">
        <v>357</v>
      </c>
      <c r="M359" s="1" t="s">
        <v>9841</v>
      </c>
      <c r="N359" s="1" t="s">
        <v>10996</v>
      </c>
      <c r="O359" s="1" t="s">
        <v>357</v>
      </c>
      <c r="P359" s="1" t="s">
        <v>10998</v>
      </c>
      <c r="Q359" s="1" t="s">
        <v>10998</v>
      </c>
      <c r="R359" s="1" t="s">
        <v>11755</v>
      </c>
      <c r="S359" s="1" t="s">
        <v>357</v>
      </c>
      <c r="T359" s="1"/>
      <c r="U359" s="1"/>
      <c r="V359" s="1" t="s">
        <v>11765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3400</v>
      </c>
      <c r="F360" s="1" t="s">
        <v>3400</v>
      </c>
      <c r="G360" s="1" t="s">
        <v>3524</v>
      </c>
      <c r="H360" s="1" t="s">
        <v>7153</v>
      </c>
      <c r="I360" s="1" t="s">
        <v>8332</v>
      </c>
      <c r="J360" s="1"/>
      <c r="K360" s="1" t="s">
        <v>9484</v>
      </c>
      <c r="L360" s="1" t="s">
        <v>358</v>
      </c>
      <c r="M360" s="1" t="s">
        <v>9842</v>
      </c>
      <c r="N360" s="1" t="s">
        <v>10996</v>
      </c>
      <c r="O360" s="1" t="s">
        <v>358</v>
      </c>
      <c r="P360" s="1" t="s">
        <v>10998</v>
      </c>
      <c r="Q360" s="1" t="s">
        <v>10998</v>
      </c>
      <c r="R360" s="1" t="s">
        <v>11755</v>
      </c>
      <c r="S360" s="1" t="s">
        <v>358</v>
      </c>
      <c r="T360" s="1"/>
      <c r="U360" s="1"/>
      <c r="V360" s="1" t="s">
        <v>11765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3401</v>
      </c>
      <c r="F361" s="1" t="s">
        <v>4795</v>
      </c>
      <c r="G361" s="1" t="s">
        <v>6033</v>
      </c>
      <c r="H361" s="1" t="s">
        <v>7154</v>
      </c>
      <c r="I361" s="1" t="s">
        <v>8333</v>
      </c>
      <c r="J361" s="1"/>
      <c r="K361" s="1" t="s">
        <v>9484</v>
      </c>
      <c r="L361" s="1" t="s">
        <v>359</v>
      </c>
      <c r="M361" s="1" t="s">
        <v>9843</v>
      </c>
      <c r="N361" s="1" t="s">
        <v>10996</v>
      </c>
      <c r="O361" s="1" t="s">
        <v>359</v>
      </c>
      <c r="P361" s="1" t="s">
        <v>10998</v>
      </c>
      <c r="Q361" s="1" t="s">
        <v>10998</v>
      </c>
      <c r="R361" s="1" t="s">
        <v>11755</v>
      </c>
      <c r="S361" s="1" t="s">
        <v>359</v>
      </c>
      <c r="T361" s="1"/>
      <c r="U361" s="1"/>
      <c r="V361" s="1" t="s">
        <v>11765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3402</v>
      </c>
      <c r="F362" s="1" t="s">
        <v>4796</v>
      </c>
      <c r="G362" s="1" t="s">
        <v>6034</v>
      </c>
      <c r="H362" s="1" t="s">
        <v>3403</v>
      </c>
      <c r="I362" s="1" t="s">
        <v>8334</v>
      </c>
      <c r="J362" s="1"/>
      <c r="K362" s="1" t="s">
        <v>9484</v>
      </c>
      <c r="L362" s="1" t="s">
        <v>360</v>
      </c>
      <c r="M362" s="1" t="s">
        <v>9844</v>
      </c>
      <c r="N362" s="1" t="s">
        <v>10996</v>
      </c>
      <c r="O362" s="1" t="s">
        <v>360</v>
      </c>
      <c r="P362" s="1" t="s">
        <v>10998</v>
      </c>
      <c r="Q362" s="1" t="s">
        <v>10998</v>
      </c>
      <c r="R362" s="1" t="s">
        <v>11755</v>
      </c>
      <c r="S362" s="1" t="s">
        <v>360</v>
      </c>
      <c r="T362" s="1"/>
      <c r="U362" s="1"/>
      <c r="V362" s="1" t="s">
        <v>11765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3403</v>
      </c>
      <c r="F363" s="1" t="s">
        <v>4797</v>
      </c>
      <c r="G363" s="1" t="s">
        <v>6035</v>
      </c>
      <c r="H363" s="1" t="s">
        <v>3425</v>
      </c>
      <c r="I363" s="1" t="s">
        <v>8335</v>
      </c>
      <c r="J363" s="1"/>
      <c r="K363" s="1" t="s">
        <v>9484</v>
      </c>
      <c r="L363" s="1" t="s">
        <v>361</v>
      </c>
      <c r="M363" s="1" t="s">
        <v>9845</v>
      </c>
      <c r="N363" s="1" t="s">
        <v>10996</v>
      </c>
      <c r="O363" s="1" t="s">
        <v>361</v>
      </c>
      <c r="P363" s="1" t="s">
        <v>10998</v>
      </c>
      <c r="Q363" s="1" t="s">
        <v>10998</v>
      </c>
      <c r="R363" s="1" t="s">
        <v>11755</v>
      </c>
      <c r="S363" s="1" t="s">
        <v>361</v>
      </c>
      <c r="T363" s="1"/>
      <c r="U363" s="1"/>
      <c r="V363" s="1" t="s">
        <v>11765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3394</v>
      </c>
      <c r="F364" s="1" t="s">
        <v>4798</v>
      </c>
      <c r="G364" s="1" t="s">
        <v>3423</v>
      </c>
      <c r="H364" s="1" t="s">
        <v>7155</v>
      </c>
      <c r="I364" s="1" t="s">
        <v>8336</v>
      </c>
      <c r="J364" s="1"/>
      <c r="K364" s="1" t="s">
        <v>9484</v>
      </c>
      <c r="L364" s="1" t="s">
        <v>362</v>
      </c>
      <c r="M364" s="1" t="s">
        <v>9846</v>
      </c>
      <c r="N364" s="1" t="s">
        <v>10996</v>
      </c>
      <c r="O364" s="1" t="s">
        <v>362</v>
      </c>
      <c r="P364" s="1" t="s">
        <v>10998</v>
      </c>
      <c r="Q364" s="1" t="s">
        <v>10998</v>
      </c>
      <c r="R364" s="1" t="s">
        <v>11755</v>
      </c>
      <c r="S364" s="1" t="s">
        <v>362</v>
      </c>
      <c r="T364" s="1"/>
      <c r="U364" s="1"/>
      <c r="V364" s="1" t="s">
        <v>11765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3404</v>
      </c>
      <c r="F365" s="1" t="s">
        <v>4799</v>
      </c>
      <c r="G365" s="1" t="s">
        <v>6036</v>
      </c>
      <c r="H365" s="1" t="s">
        <v>7156</v>
      </c>
      <c r="I365" s="1" t="s">
        <v>8337</v>
      </c>
      <c r="J365" s="1"/>
      <c r="K365" s="1" t="s">
        <v>9484</v>
      </c>
      <c r="L365" s="1" t="s">
        <v>363</v>
      </c>
      <c r="M365" s="1" t="s">
        <v>9847</v>
      </c>
      <c r="N365" s="1" t="s">
        <v>10996</v>
      </c>
      <c r="O365" s="1" t="s">
        <v>363</v>
      </c>
      <c r="P365" s="1" t="s">
        <v>10998</v>
      </c>
      <c r="Q365" s="1" t="s">
        <v>10998</v>
      </c>
      <c r="R365" s="1" t="s">
        <v>11755</v>
      </c>
      <c r="S365" s="1" t="s">
        <v>363</v>
      </c>
      <c r="T365" s="1"/>
      <c r="U365" s="1"/>
      <c r="V365" s="1" t="s">
        <v>11765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3405</v>
      </c>
      <c r="F366" s="1" t="s">
        <v>4800</v>
      </c>
      <c r="G366" s="1" t="s">
        <v>6037</v>
      </c>
      <c r="H366" s="1" t="s">
        <v>7157</v>
      </c>
      <c r="I366" s="1" t="s">
        <v>8338</v>
      </c>
      <c r="J366" s="1"/>
      <c r="K366" s="1" t="s">
        <v>9484</v>
      </c>
      <c r="L366" s="1" t="s">
        <v>364</v>
      </c>
      <c r="M366" s="1" t="s">
        <v>9848</v>
      </c>
      <c r="N366" s="1" t="s">
        <v>10996</v>
      </c>
      <c r="O366" s="1" t="s">
        <v>364</v>
      </c>
      <c r="P366" s="1" t="s">
        <v>10998</v>
      </c>
      <c r="Q366" s="1" t="s">
        <v>10998</v>
      </c>
      <c r="R366" s="1" t="s">
        <v>11755</v>
      </c>
      <c r="S366" s="1" t="s">
        <v>364</v>
      </c>
      <c r="T366" s="1"/>
      <c r="U366" s="1"/>
      <c r="V366" s="1" t="s">
        <v>11765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3358</v>
      </c>
      <c r="F367" s="1" t="s">
        <v>4801</v>
      </c>
      <c r="G367" s="1" t="s">
        <v>6038</v>
      </c>
      <c r="H367" s="1" t="s">
        <v>7158</v>
      </c>
      <c r="I367" s="1" t="s">
        <v>8276</v>
      </c>
      <c r="J367" s="1"/>
      <c r="K367" s="1" t="s">
        <v>9484</v>
      </c>
      <c r="L367" s="1" t="s">
        <v>365</v>
      </c>
      <c r="M367" s="1" t="s">
        <v>9849</v>
      </c>
      <c r="N367" s="1" t="s">
        <v>10996</v>
      </c>
      <c r="O367" s="1" t="s">
        <v>365</v>
      </c>
      <c r="P367" s="1" t="s">
        <v>10998</v>
      </c>
      <c r="Q367" s="1" t="s">
        <v>10998</v>
      </c>
      <c r="R367" s="1" t="s">
        <v>11755</v>
      </c>
      <c r="S367" s="1" t="s">
        <v>365</v>
      </c>
      <c r="T367" s="1"/>
      <c r="U367" s="1"/>
      <c r="V367" s="1" t="s">
        <v>11765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3406</v>
      </c>
      <c r="F368" s="1" t="s">
        <v>4802</v>
      </c>
      <c r="G368" s="1" t="s">
        <v>3358</v>
      </c>
      <c r="H368" s="1" t="s">
        <v>7159</v>
      </c>
      <c r="I368" s="1" t="s">
        <v>8339</v>
      </c>
      <c r="J368" s="1"/>
      <c r="K368" s="1" t="s">
        <v>9484</v>
      </c>
      <c r="L368" s="1" t="s">
        <v>366</v>
      </c>
      <c r="M368" s="1" t="s">
        <v>9850</v>
      </c>
      <c r="N368" s="1" t="s">
        <v>10996</v>
      </c>
      <c r="O368" s="1" t="s">
        <v>366</v>
      </c>
      <c r="P368" s="1" t="s">
        <v>10998</v>
      </c>
      <c r="Q368" s="1" t="s">
        <v>10998</v>
      </c>
      <c r="R368" s="1" t="s">
        <v>11755</v>
      </c>
      <c r="S368" s="1" t="s">
        <v>366</v>
      </c>
      <c r="T368" s="1"/>
      <c r="U368" s="1"/>
      <c r="V368" s="1" t="s">
        <v>11765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3407</v>
      </c>
      <c r="F369" s="1" t="s">
        <v>4803</v>
      </c>
      <c r="G369" s="1" t="s">
        <v>6039</v>
      </c>
      <c r="H369" s="1" t="s">
        <v>7160</v>
      </c>
      <c r="I369" s="1" t="s">
        <v>8340</v>
      </c>
      <c r="J369" s="1"/>
      <c r="K369" s="1" t="s">
        <v>9484</v>
      </c>
      <c r="L369" s="1" t="s">
        <v>367</v>
      </c>
      <c r="M369" s="1" t="s">
        <v>9851</v>
      </c>
      <c r="N369" s="1" t="s">
        <v>10996</v>
      </c>
      <c r="O369" s="1" t="s">
        <v>367</v>
      </c>
      <c r="P369" s="1" t="s">
        <v>10998</v>
      </c>
      <c r="Q369" s="1" t="s">
        <v>10998</v>
      </c>
      <c r="R369" s="1" t="s">
        <v>11755</v>
      </c>
      <c r="S369" s="1" t="s">
        <v>367</v>
      </c>
      <c r="T369" s="1"/>
      <c r="U369" s="1"/>
      <c r="V369" s="1" t="s">
        <v>11765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3408</v>
      </c>
      <c r="F370" s="1" t="s">
        <v>4804</v>
      </c>
      <c r="G370" s="1" t="s">
        <v>6040</v>
      </c>
      <c r="H370" s="1" t="s">
        <v>7161</v>
      </c>
      <c r="I370" s="1" t="s">
        <v>8341</v>
      </c>
      <c r="J370" s="1"/>
      <c r="K370" s="1" t="s">
        <v>9484</v>
      </c>
      <c r="L370" s="1" t="s">
        <v>368</v>
      </c>
      <c r="M370" s="1" t="s">
        <v>9852</v>
      </c>
      <c r="N370" s="1" t="s">
        <v>10996</v>
      </c>
      <c r="O370" s="1" t="s">
        <v>368</v>
      </c>
      <c r="P370" s="1" t="s">
        <v>10998</v>
      </c>
      <c r="Q370" s="1" t="s">
        <v>10998</v>
      </c>
      <c r="R370" s="1" t="s">
        <v>11755</v>
      </c>
      <c r="S370" s="1" t="s">
        <v>368</v>
      </c>
      <c r="T370" s="1"/>
      <c r="U370" s="1"/>
      <c r="V370" s="1" t="s">
        <v>11765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3409</v>
      </c>
      <c r="F371" s="1" t="s">
        <v>4805</v>
      </c>
      <c r="G371" s="1" t="s">
        <v>4810</v>
      </c>
      <c r="H371" s="1" t="s">
        <v>3416</v>
      </c>
      <c r="I371" s="1" t="s">
        <v>8342</v>
      </c>
      <c r="J371" s="1"/>
      <c r="K371" s="1" t="s">
        <v>9484</v>
      </c>
      <c r="L371" s="1" t="s">
        <v>369</v>
      </c>
      <c r="M371" s="1" t="s">
        <v>9853</v>
      </c>
      <c r="N371" s="1" t="s">
        <v>10996</v>
      </c>
      <c r="O371" s="1" t="s">
        <v>369</v>
      </c>
      <c r="P371" s="1" t="s">
        <v>10998</v>
      </c>
      <c r="Q371" s="1" t="s">
        <v>10998</v>
      </c>
      <c r="R371" s="1" t="s">
        <v>11755</v>
      </c>
      <c r="S371" s="1" t="s">
        <v>369</v>
      </c>
      <c r="T371" s="1"/>
      <c r="U371" s="1"/>
      <c r="V371" s="1" t="s">
        <v>11765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3410</v>
      </c>
      <c r="F372" s="1" t="s">
        <v>4806</v>
      </c>
      <c r="G372" s="1" t="s">
        <v>6041</v>
      </c>
      <c r="H372" s="1" t="s">
        <v>7162</v>
      </c>
      <c r="I372" s="1" t="s">
        <v>8343</v>
      </c>
      <c r="J372" s="1"/>
      <c r="K372" s="1" t="s">
        <v>9484</v>
      </c>
      <c r="L372" s="1" t="s">
        <v>370</v>
      </c>
      <c r="M372" s="1" t="s">
        <v>9854</v>
      </c>
      <c r="N372" s="1" t="s">
        <v>10996</v>
      </c>
      <c r="O372" s="1" t="s">
        <v>370</v>
      </c>
      <c r="P372" s="1" t="s">
        <v>10998</v>
      </c>
      <c r="Q372" s="1" t="s">
        <v>10998</v>
      </c>
      <c r="R372" s="1" t="s">
        <v>11755</v>
      </c>
      <c r="S372" s="1" t="s">
        <v>370</v>
      </c>
      <c r="T372" s="1"/>
      <c r="U372" s="1"/>
      <c r="V372" s="1" t="s">
        <v>11765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3411</v>
      </c>
      <c r="F373" s="1" t="s">
        <v>4807</v>
      </c>
      <c r="G373" s="1" t="s">
        <v>6042</v>
      </c>
      <c r="H373" s="1" t="s">
        <v>7163</v>
      </c>
      <c r="I373" s="1" t="s">
        <v>8344</v>
      </c>
      <c r="J373" s="1"/>
      <c r="K373" s="1" t="s">
        <v>9484</v>
      </c>
      <c r="L373" s="1" t="s">
        <v>371</v>
      </c>
      <c r="M373" s="1" t="s">
        <v>9855</v>
      </c>
      <c r="N373" s="1" t="s">
        <v>10996</v>
      </c>
      <c r="O373" s="1" t="s">
        <v>371</v>
      </c>
      <c r="P373" s="1" t="s">
        <v>10998</v>
      </c>
      <c r="Q373" s="1" t="s">
        <v>10998</v>
      </c>
      <c r="R373" s="1" t="s">
        <v>11755</v>
      </c>
      <c r="S373" s="1" t="s">
        <v>371</v>
      </c>
      <c r="T373" s="1"/>
      <c r="U373" s="1"/>
      <c r="V373" s="1" t="s">
        <v>11765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3412</v>
      </c>
      <c r="F374" s="1" t="s">
        <v>4808</v>
      </c>
      <c r="G374" s="1" t="s">
        <v>6043</v>
      </c>
      <c r="H374" s="1" t="s">
        <v>7164</v>
      </c>
      <c r="I374" s="1" t="s">
        <v>8345</v>
      </c>
      <c r="J374" s="1"/>
      <c r="K374" s="1" t="s">
        <v>9484</v>
      </c>
      <c r="L374" s="1" t="s">
        <v>372</v>
      </c>
      <c r="M374" s="1" t="s">
        <v>9856</v>
      </c>
      <c r="N374" s="1" t="s">
        <v>10996</v>
      </c>
      <c r="O374" s="1" t="s">
        <v>372</v>
      </c>
      <c r="P374" s="1" t="s">
        <v>10998</v>
      </c>
      <c r="Q374" s="1" t="s">
        <v>10998</v>
      </c>
      <c r="R374" s="1" t="s">
        <v>11755</v>
      </c>
      <c r="S374" s="1" t="s">
        <v>372</v>
      </c>
      <c r="T374" s="1"/>
      <c r="U374" s="1"/>
      <c r="V374" s="1" t="s">
        <v>11765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3413</v>
      </c>
      <c r="F375" s="1" t="s">
        <v>4809</v>
      </c>
      <c r="G375" s="1" t="s">
        <v>6044</v>
      </c>
      <c r="H375" s="1" t="s">
        <v>7165</v>
      </c>
      <c r="I375" s="1" t="s">
        <v>8346</v>
      </c>
      <c r="J375" s="1"/>
      <c r="K375" s="1" t="s">
        <v>9484</v>
      </c>
      <c r="L375" s="1" t="s">
        <v>373</v>
      </c>
      <c r="M375" s="1" t="s">
        <v>9857</v>
      </c>
      <c r="N375" s="1" t="s">
        <v>10996</v>
      </c>
      <c r="O375" s="1" t="s">
        <v>373</v>
      </c>
      <c r="P375" s="1" t="s">
        <v>10998</v>
      </c>
      <c r="Q375" s="1" t="s">
        <v>10998</v>
      </c>
      <c r="R375" s="1" t="s">
        <v>11755</v>
      </c>
      <c r="S375" s="1" t="s">
        <v>373</v>
      </c>
      <c r="T375" s="1"/>
      <c r="U375" s="1"/>
      <c r="V375" s="1" t="s">
        <v>11765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3414</v>
      </c>
      <c r="F376" s="1" t="s">
        <v>3414</v>
      </c>
      <c r="G376" s="1" t="s">
        <v>6045</v>
      </c>
      <c r="H376" s="1" t="s">
        <v>7166</v>
      </c>
      <c r="I376" s="1" t="s">
        <v>8347</v>
      </c>
      <c r="J376" s="1"/>
      <c r="K376" s="1" t="s">
        <v>9484</v>
      </c>
      <c r="L376" s="1" t="s">
        <v>374</v>
      </c>
      <c r="M376" s="1" t="s">
        <v>9858</v>
      </c>
      <c r="N376" s="1" t="s">
        <v>10996</v>
      </c>
      <c r="O376" s="1" t="s">
        <v>374</v>
      </c>
      <c r="P376" s="1" t="s">
        <v>10998</v>
      </c>
      <c r="Q376" s="1" t="s">
        <v>10998</v>
      </c>
      <c r="R376" s="1" t="s">
        <v>11755</v>
      </c>
      <c r="S376" s="1" t="s">
        <v>374</v>
      </c>
      <c r="T376" s="1"/>
      <c r="U376" s="1"/>
      <c r="V376" s="1" t="s">
        <v>11765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3415</v>
      </c>
      <c r="F377" s="1" t="s">
        <v>4810</v>
      </c>
      <c r="G377" s="1" t="s">
        <v>4735</v>
      </c>
      <c r="H377" s="1" t="s">
        <v>7167</v>
      </c>
      <c r="I377" s="1" t="s">
        <v>8348</v>
      </c>
      <c r="J377" s="1"/>
      <c r="K377" s="1" t="s">
        <v>9484</v>
      </c>
      <c r="L377" s="1" t="s">
        <v>375</v>
      </c>
      <c r="M377" s="1" t="s">
        <v>9859</v>
      </c>
      <c r="N377" s="1" t="s">
        <v>10996</v>
      </c>
      <c r="O377" s="1" t="s">
        <v>375</v>
      </c>
      <c r="P377" s="1" t="s">
        <v>10998</v>
      </c>
      <c r="Q377" s="1" t="s">
        <v>10998</v>
      </c>
      <c r="R377" s="1" t="s">
        <v>11755</v>
      </c>
      <c r="S377" s="1" t="s">
        <v>375</v>
      </c>
      <c r="T377" s="1"/>
      <c r="U377" s="1"/>
      <c r="V377" s="1" t="s">
        <v>11765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3416</v>
      </c>
      <c r="F378" s="1" t="s">
        <v>3362</v>
      </c>
      <c r="G378" s="1" t="s">
        <v>6046</v>
      </c>
      <c r="H378" s="1" t="s">
        <v>7168</v>
      </c>
      <c r="I378" s="1" t="s">
        <v>8349</v>
      </c>
      <c r="J378" s="1"/>
      <c r="K378" s="1" t="s">
        <v>9484</v>
      </c>
      <c r="L378" s="1" t="s">
        <v>376</v>
      </c>
      <c r="M378" s="1" t="s">
        <v>9860</v>
      </c>
      <c r="N378" s="1" t="s">
        <v>10996</v>
      </c>
      <c r="O378" s="1" t="s">
        <v>376</v>
      </c>
      <c r="P378" s="1" t="s">
        <v>10998</v>
      </c>
      <c r="Q378" s="1" t="s">
        <v>10998</v>
      </c>
      <c r="R378" s="1" t="s">
        <v>11755</v>
      </c>
      <c r="S378" s="1" t="s">
        <v>376</v>
      </c>
      <c r="T378" s="1"/>
      <c r="U378" s="1"/>
      <c r="V378" s="1" t="s">
        <v>11765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3417</v>
      </c>
      <c r="F379" s="1" t="s">
        <v>4811</v>
      </c>
      <c r="G379" s="1" t="s">
        <v>6047</v>
      </c>
      <c r="H379" s="1" t="s">
        <v>7169</v>
      </c>
      <c r="I379" s="1" t="s">
        <v>8350</v>
      </c>
      <c r="J379" s="1"/>
      <c r="K379" s="1" t="s">
        <v>9484</v>
      </c>
      <c r="L379" s="1" t="s">
        <v>377</v>
      </c>
      <c r="M379" s="1" t="s">
        <v>9861</v>
      </c>
      <c r="N379" s="1" t="s">
        <v>10996</v>
      </c>
      <c r="O379" s="1" t="s">
        <v>377</v>
      </c>
      <c r="P379" s="1" t="s">
        <v>10998</v>
      </c>
      <c r="Q379" s="1" t="s">
        <v>10998</v>
      </c>
      <c r="R379" s="1" t="s">
        <v>11755</v>
      </c>
      <c r="S379" s="1" t="s">
        <v>377</v>
      </c>
      <c r="T379" s="1"/>
      <c r="U379" s="1"/>
      <c r="V379" s="1" t="s">
        <v>11765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3418</v>
      </c>
      <c r="F380" s="1" t="s">
        <v>4812</v>
      </c>
      <c r="G380" s="1" t="s">
        <v>4756</v>
      </c>
      <c r="H380" s="1" t="s">
        <v>7170</v>
      </c>
      <c r="I380" s="1" t="s">
        <v>8351</v>
      </c>
      <c r="J380" s="1"/>
      <c r="K380" s="1" t="s">
        <v>9484</v>
      </c>
      <c r="L380" s="1" t="s">
        <v>378</v>
      </c>
      <c r="M380" s="1" t="s">
        <v>9862</v>
      </c>
      <c r="N380" s="1" t="s">
        <v>10996</v>
      </c>
      <c r="O380" s="1" t="s">
        <v>378</v>
      </c>
      <c r="P380" s="1" t="s">
        <v>10998</v>
      </c>
      <c r="Q380" s="1" t="s">
        <v>10998</v>
      </c>
      <c r="R380" s="1" t="s">
        <v>11755</v>
      </c>
      <c r="S380" s="1" t="s">
        <v>378</v>
      </c>
      <c r="T380" s="1"/>
      <c r="U380" s="1"/>
      <c r="V380" s="1" t="s">
        <v>11765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3419</v>
      </c>
      <c r="F381" s="1" t="s">
        <v>3418</v>
      </c>
      <c r="G381" s="1" t="s">
        <v>6048</v>
      </c>
      <c r="H381" s="1" t="s">
        <v>3418</v>
      </c>
      <c r="I381" s="1" t="s">
        <v>8352</v>
      </c>
      <c r="J381" s="1"/>
      <c r="K381" s="1" t="s">
        <v>9484</v>
      </c>
      <c r="L381" s="1" t="s">
        <v>379</v>
      </c>
      <c r="M381" s="1" t="s">
        <v>9863</v>
      </c>
      <c r="N381" s="1" t="s">
        <v>10996</v>
      </c>
      <c r="O381" s="1" t="s">
        <v>379</v>
      </c>
      <c r="P381" s="1" t="s">
        <v>10998</v>
      </c>
      <c r="Q381" s="1" t="s">
        <v>10998</v>
      </c>
      <c r="R381" s="1" t="s">
        <v>11755</v>
      </c>
      <c r="S381" s="1" t="s">
        <v>379</v>
      </c>
      <c r="T381" s="1"/>
      <c r="U381" s="1"/>
      <c r="V381" s="1" t="s">
        <v>11765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3420</v>
      </c>
      <c r="F382" s="1" t="s">
        <v>4813</v>
      </c>
      <c r="G382" s="1" t="s">
        <v>6048</v>
      </c>
      <c r="H382" s="1" t="s">
        <v>6052</v>
      </c>
      <c r="I382" s="1" t="s">
        <v>8353</v>
      </c>
      <c r="J382" s="1"/>
      <c r="K382" s="1" t="s">
        <v>9484</v>
      </c>
      <c r="L382" s="1" t="s">
        <v>380</v>
      </c>
      <c r="M382" s="1" t="s">
        <v>9864</v>
      </c>
      <c r="N382" s="1" t="s">
        <v>10996</v>
      </c>
      <c r="O382" s="1" t="s">
        <v>380</v>
      </c>
      <c r="P382" s="1" t="s">
        <v>10998</v>
      </c>
      <c r="Q382" s="1" t="s">
        <v>10998</v>
      </c>
      <c r="R382" s="1" t="s">
        <v>11755</v>
      </c>
      <c r="S382" s="1" t="s">
        <v>380</v>
      </c>
      <c r="T382" s="1"/>
      <c r="U382" s="1"/>
      <c r="V382" s="1" t="s">
        <v>11765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3421</v>
      </c>
      <c r="F383" s="1" t="s">
        <v>4814</v>
      </c>
      <c r="G383" s="1" t="s">
        <v>6049</v>
      </c>
      <c r="H383" s="1" t="s">
        <v>6050</v>
      </c>
      <c r="I383" s="1" t="s">
        <v>8354</v>
      </c>
      <c r="J383" s="1"/>
      <c r="K383" s="1" t="s">
        <v>9484</v>
      </c>
      <c r="L383" s="1" t="s">
        <v>381</v>
      </c>
      <c r="M383" s="1" t="s">
        <v>9865</v>
      </c>
      <c r="N383" s="1" t="s">
        <v>10996</v>
      </c>
      <c r="O383" s="1" t="s">
        <v>381</v>
      </c>
      <c r="P383" s="1" t="s">
        <v>10998</v>
      </c>
      <c r="Q383" s="1" t="s">
        <v>10998</v>
      </c>
      <c r="R383" s="1" t="s">
        <v>11755</v>
      </c>
      <c r="S383" s="1" t="s">
        <v>381</v>
      </c>
      <c r="T383" s="1"/>
      <c r="U383" s="1"/>
      <c r="V383" s="1" t="s">
        <v>11765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3422</v>
      </c>
      <c r="F384" s="1" t="s">
        <v>3426</v>
      </c>
      <c r="G384" s="1" t="s">
        <v>6050</v>
      </c>
      <c r="H384" s="1" t="s">
        <v>7171</v>
      </c>
      <c r="I384" s="1" t="s">
        <v>8355</v>
      </c>
      <c r="J384" s="1"/>
      <c r="K384" s="1" t="s">
        <v>9484</v>
      </c>
      <c r="L384" s="1" t="s">
        <v>382</v>
      </c>
      <c r="M384" s="1" t="s">
        <v>9866</v>
      </c>
      <c r="N384" s="1" t="s">
        <v>10996</v>
      </c>
      <c r="O384" s="1" t="s">
        <v>382</v>
      </c>
      <c r="P384" s="1" t="s">
        <v>10998</v>
      </c>
      <c r="Q384" s="1" t="s">
        <v>10998</v>
      </c>
      <c r="R384" s="1" t="s">
        <v>11755</v>
      </c>
      <c r="S384" s="1" t="s">
        <v>382</v>
      </c>
      <c r="T384" s="1"/>
      <c r="U384" s="1"/>
      <c r="V384" s="1" t="s">
        <v>11765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3423</v>
      </c>
      <c r="F385" s="1" t="s">
        <v>4815</v>
      </c>
      <c r="G385" s="1" t="s">
        <v>3426</v>
      </c>
      <c r="H385" s="1" t="s">
        <v>7172</v>
      </c>
      <c r="I385" s="1" t="s">
        <v>8356</v>
      </c>
      <c r="J385" s="1"/>
      <c r="K385" s="1" t="s">
        <v>9484</v>
      </c>
      <c r="L385" s="1" t="s">
        <v>383</v>
      </c>
      <c r="M385" s="1" t="s">
        <v>9867</v>
      </c>
      <c r="N385" s="1" t="s">
        <v>10996</v>
      </c>
      <c r="O385" s="1" t="s">
        <v>383</v>
      </c>
      <c r="P385" s="1" t="s">
        <v>10998</v>
      </c>
      <c r="Q385" s="1" t="s">
        <v>10998</v>
      </c>
      <c r="R385" s="1" t="s">
        <v>11755</v>
      </c>
      <c r="S385" s="1" t="s">
        <v>383</v>
      </c>
      <c r="T385" s="1"/>
      <c r="U385" s="1"/>
      <c r="V385" s="1" t="s">
        <v>11765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3424</v>
      </c>
      <c r="F386" s="1" t="s">
        <v>4816</v>
      </c>
      <c r="G386" s="1" t="s">
        <v>4900</v>
      </c>
      <c r="H386" s="1" t="s">
        <v>7173</v>
      </c>
      <c r="I386" s="1" t="s">
        <v>8357</v>
      </c>
      <c r="J386" s="1"/>
      <c r="K386" s="1" t="s">
        <v>9484</v>
      </c>
      <c r="L386" s="1" t="s">
        <v>384</v>
      </c>
      <c r="M386" s="1" t="s">
        <v>9868</v>
      </c>
      <c r="N386" s="1" t="s">
        <v>10996</v>
      </c>
      <c r="O386" s="1" t="s">
        <v>384</v>
      </c>
      <c r="P386" s="1" t="s">
        <v>10998</v>
      </c>
      <c r="Q386" s="1" t="s">
        <v>10998</v>
      </c>
      <c r="R386" s="1" t="s">
        <v>11755</v>
      </c>
      <c r="S386" s="1" t="s">
        <v>384</v>
      </c>
      <c r="T386" s="1"/>
      <c r="U386" s="1"/>
      <c r="V386" s="1" t="s">
        <v>11765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3425</v>
      </c>
      <c r="F387" s="1" t="s">
        <v>4817</v>
      </c>
      <c r="G387" s="1" t="s">
        <v>6051</v>
      </c>
      <c r="H387" s="1" t="s">
        <v>7174</v>
      </c>
      <c r="I387" s="1" t="s">
        <v>8358</v>
      </c>
      <c r="J387" s="1"/>
      <c r="K387" s="1" t="s">
        <v>9484</v>
      </c>
      <c r="L387" s="1" t="s">
        <v>385</v>
      </c>
      <c r="M387" s="1" t="s">
        <v>9869</v>
      </c>
      <c r="N387" s="1" t="s">
        <v>10996</v>
      </c>
      <c r="O387" s="1" t="s">
        <v>385</v>
      </c>
      <c r="P387" s="1" t="s">
        <v>10998</v>
      </c>
      <c r="Q387" s="1" t="s">
        <v>10998</v>
      </c>
      <c r="R387" s="1" t="s">
        <v>11755</v>
      </c>
      <c r="S387" s="1" t="s">
        <v>385</v>
      </c>
      <c r="T387" s="1"/>
      <c r="U387" s="1"/>
      <c r="V387" s="1" t="s">
        <v>11765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3426</v>
      </c>
      <c r="F388" s="1" t="s">
        <v>4818</v>
      </c>
      <c r="G388" s="1" t="s">
        <v>6052</v>
      </c>
      <c r="H388" s="1" t="s">
        <v>6146</v>
      </c>
      <c r="I388" s="1" t="s">
        <v>8359</v>
      </c>
      <c r="J388" s="1"/>
      <c r="K388" s="1" t="s">
        <v>9484</v>
      </c>
      <c r="L388" s="1" t="s">
        <v>386</v>
      </c>
      <c r="M388" s="1" t="s">
        <v>9870</v>
      </c>
      <c r="N388" s="1" t="s">
        <v>10996</v>
      </c>
      <c r="O388" s="1" t="s">
        <v>386</v>
      </c>
      <c r="P388" s="1" t="s">
        <v>10998</v>
      </c>
      <c r="Q388" s="1" t="s">
        <v>10998</v>
      </c>
      <c r="R388" s="1" t="s">
        <v>11755</v>
      </c>
      <c r="S388" s="1" t="s">
        <v>386</v>
      </c>
      <c r="T388" s="1"/>
      <c r="U388" s="1"/>
      <c r="V388" s="1" t="s">
        <v>11765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3427</v>
      </c>
      <c r="F389" s="1" t="s">
        <v>4819</v>
      </c>
      <c r="G389" s="1" t="s">
        <v>6053</v>
      </c>
      <c r="H389" s="1" t="s">
        <v>6141</v>
      </c>
      <c r="I389" s="1" t="s">
        <v>8360</v>
      </c>
      <c r="J389" s="1"/>
      <c r="K389" s="1" t="s">
        <v>9484</v>
      </c>
      <c r="L389" s="1" t="s">
        <v>387</v>
      </c>
      <c r="M389" s="1" t="s">
        <v>9871</v>
      </c>
      <c r="N389" s="1" t="s">
        <v>10996</v>
      </c>
      <c r="O389" s="1" t="s">
        <v>387</v>
      </c>
      <c r="P389" s="1" t="s">
        <v>10998</v>
      </c>
      <c r="Q389" s="1" t="s">
        <v>10998</v>
      </c>
      <c r="R389" s="1" t="s">
        <v>11755</v>
      </c>
      <c r="S389" s="1" t="s">
        <v>387</v>
      </c>
      <c r="T389" s="1"/>
      <c r="U389" s="1"/>
      <c r="V389" s="1" t="s">
        <v>11765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3428</v>
      </c>
      <c r="F390" s="1" t="s">
        <v>4783</v>
      </c>
      <c r="G390" s="1" t="s">
        <v>6054</v>
      </c>
      <c r="H390" s="1" t="s">
        <v>7175</v>
      </c>
      <c r="I390" s="1" t="s">
        <v>8361</v>
      </c>
      <c r="J390" s="1"/>
      <c r="K390" s="1" t="s">
        <v>9484</v>
      </c>
      <c r="L390" s="1" t="s">
        <v>388</v>
      </c>
      <c r="M390" s="1" t="s">
        <v>9872</v>
      </c>
      <c r="N390" s="1" t="s">
        <v>10996</v>
      </c>
      <c r="O390" s="1" t="s">
        <v>388</v>
      </c>
      <c r="P390" s="1" t="s">
        <v>10998</v>
      </c>
      <c r="Q390" s="1" t="s">
        <v>10998</v>
      </c>
      <c r="R390" s="1" t="s">
        <v>11755</v>
      </c>
      <c r="S390" s="1" t="s">
        <v>388</v>
      </c>
      <c r="T390" s="1"/>
      <c r="U390" s="1"/>
      <c r="V390" s="1" t="s">
        <v>11765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3429</v>
      </c>
      <c r="F391" s="1" t="s">
        <v>4820</v>
      </c>
      <c r="G391" s="1" t="s">
        <v>6055</v>
      </c>
      <c r="H391" s="1" t="s">
        <v>7176</v>
      </c>
      <c r="I391" s="1" t="s">
        <v>8362</v>
      </c>
      <c r="J391" s="1"/>
      <c r="K391" s="1" t="s">
        <v>9484</v>
      </c>
      <c r="L391" s="1" t="s">
        <v>389</v>
      </c>
      <c r="M391" s="1" t="s">
        <v>9873</v>
      </c>
      <c r="N391" s="1" t="s">
        <v>10996</v>
      </c>
      <c r="O391" s="1" t="s">
        <v>389</v>
      </c>
      <c r="P391" s="1" t="s">
        <v>10998</v>
      </c>
      <c r="Q391" s="1" t="s">
        <v>10998</v>
      </c>
      <c r="R391" s="1" t="s">
        <v>11755</v>
      </c>
      <c r="S391" s="1" t="s">
        <v>389</v>
      </c>
      <c r="T391" s="1"/>
      <c r="U391" s="1"/>
      <c r="V391" s="1" t="s">
        <v>11765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3430</v>
      </c>
      <c r="F392" s="1" t="s">
        <v>4821</v>
      </c>
      <c r="G392" s="1" t="s">
        <v>6056</v>
      </c>
      <c r="H392" s="1" t="s">
        <v>3431</v>
      </c>
      <c r="I392" s="1" t="s">
        <v>8363</v>
      </c>
      <c r="J392" s="1"/>
      <c r="K392" s="1" t="s">
        <v>9484</v>
      </c>
      <c r="L392" s="1" t="s">
        <v>390</v>
      </c>
      <c r="M392" s="1" t="s">
        <v>9874</v>
      </c>
      <c r="N392" s="1" t="s">
        <v>10996</v>
      </c>
      <c r="O392" s="1" t="s">
        <v>390</v>
      </c>
      <c r="P392" s="1" t="s">
        <v>10998</v>
      </c>
      <c r="Q392" s="1" t="s">
        <v>10998</v>
      </c>
      <c r="R392" s="1" t="s">
        <v>11755</v>
      </c>
      <c r="S392" s="1" t="s">
        <v>390</v>
      </c>
      <c r="T392" s="1"/>
      <c r="U392" s="1"/>
      <c r="V392" s="1" t="s">
        <v>11765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3431</v>
      </c>
      <c r="F393" s="1" t="s">
        <v>4822</v>
      </c>
      <c r="G393" s="1" t="s">
        <v>6057</v>
      </c>
      <c r="H393" s="1" t="s">
        <v>7176</v>
      </c>
      <c r="I393" s="1" t="s">
        <v>8364</v>
      </c>
      <c r="J393" s="1"/>
      <c r="K393" s="1" t="s">
        <v>9484</v>
      </c>
      <c r="L393" s="1" t="s">
        <v>391</v>
      </c>
      <c r="M393" s="1" t="s">
        <v>9875</v>
      </c>
      <c r="N393" s="1" t="s">
        <v>10996</v>
      </c>
      <c r="O393" s="1" t="s">
        <v>391</v>
      </c>
      <c r="P393" s="1" t="s">
        <v>10998</v>
      </c>
      <c r="Q393" s="1" t="s">
        <v>10998</v>
      </c>
      <c r="R393" s="1" t="s">
        <v>11755</v>
      </c>
      <c r="S393" s="1" t="s">
        <v>391</v>
      </c>
      <c r="T393" s="1"/>
      <c r="U393" s="1"/>
      <c r="V393" s="1" t="s">
        <v>11765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3432</v>
      </c>
      <c r="F394" s="1" t="s">
        <v>3513</v>
      </c>
      <c r="G394" s="1" t="s">
        <v>6058</v>
      </c>
      <c r="H394" s="1" t="s">
        <v>7177</v>
      </c>
      <c r="I394" s="1" t="s">
        <v>8365</v>
      </c>
      <c r="J394" s="1"/>
      <c r="K394" s="1" t="s">
        <v>9484</v>
      </c>
      <c r="L394" s="1" t="s">
        <v>392</v>
      </c>
      <c r="M394" s="1" t="s">
        <v>9876</v>
      </c>
      <c r="N394" s="1" t="s">
        <v>10996</v>
      </c>
      <c r="O394" s="1" t="s">
        <v>392</v>
      </c>
      <c r="P394" s="1" t="s">
        <v>10998</v>
      </c>
      <c r="Q394" s="1" t="s">
        <v>10998</v>
      </c>
      <c r="R394" s="1" t="s">
        <v>11755</v>
      </c>
      <c r="S394" s="1" t="s">
        <v>392</v>
      </c>
      <c r="T394" s="1"/>
      <c r="U394" s="1"/>
      <c r="V394" s="1" t="s">
        <v>11765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3433</v>
      </c>
      <c r="F395" s="1" t="s">
        <v>4823</v>
      </c>
      <c r="G395" s="1" t="s">
        <v>6059</v>
      </c>
      <c r="H395" s="1" t="s">
        <v>7178</v>
      </c>
      <c r="I395" s="1" t="s">
        <v>8366</v>
      </c>
      <c r="J395" s="1"/>
      <c r="K395" s="1" t="s">
        <v>9484</v>
      </c>
      <c r="L395" s="1" t="s">
        <v>393</v>
      </c>
      <c r="M395" s="1" t="s">
        <v>9877</v>
      </c>
      <c r="N395" s="1" t="s">
        <v>10996</v>
      </c>
      <c r="O395" s="1" t="s">
        <v>393</v>
      </c>
      <c r="P395" s="1" t="s">
        <v>10998</v>
      </c>
      <c r="Q395" s="1" t="s">
        <v>10998</v>
      </c>
      <c r="R395" s="1" t="s">
        <v>11755</v>
      </c>
      <c r="S395" s="1" t="s">
        <v>393</v>
      </c>
      <c r="T395" s="1"/>
      <c r="U395" s="1"/>
      <c r="V395" s="1" t="s">
        <v>11765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3434</v>
      </c>
      <c r="F396" s="1" t="s">
        <v>4824</v>
      </c>
      <c r="G396" s="1" t="s">
        <v>6060</v>
      </c>
      <c r="H396" s="1" t="s">
        <v>7179</v>
      </c>
      <c r="I396" s="1" t="s">
        <v>8367</v>
      </c>
      <c r="J396" s="1"/>
      <c r="K396" s="1" t="s">
        <v>9484</v>
      </c>
      <c r="L396" s="1" t="s">
        <v>394</v>
      </c>
      <c r="M396" s="1" t="s">
        <v>9878</v>
      </c>
      <c r="N396" s="1" t="s">
        <v>10996</v>
      </c>
      <c r="O396" s="1" t="s">
        <v>394</v>
      </c>
      <c r="P396" s="1" t="s">
        <v>10998</v>
      </c>
      <c r="Q396" s="1" t="s">
        <v>10998</v>
      </c>
      <c r="R396" s="1" t="s">
        <v>11755</v>
      </c>
      <c r="S396" s="1" t="s">
        <v>394</v>
      </c>
      <c r="T396" s="1"/>
      <c r="U396" s="1"/>
      <c r="V396" s="1" t="s">
        <v>11765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3435</v>
      </c>
      <c r="F397" s="1" t="s">
        <v>4825</v>
      </c>
      <c r="G397" s="1" t="s">
        <v>6061</v>
      </c>
      <c r="H397" s="1" t="s">
        <v>7180</v>
      </c>
      <c r="I397" s="1" t="s">
        <v>8368</v>
      </c>
      <c r="J397" s="1"/>
      <c r="K397" s="1" t="s">
        <v>9484</v>
      </c>
      <c r="L397" s="1" t="s">
        <v>395</v>
      </c>
      <c r="M397" s="1" t="s">
        <v>9879</v>
      </c>
      <c r="N397" s="1" t="s">
        <v>10996</v>
      </c>
      <c r="O397" s="1" t="s">
        <v>395</v>
      </c>
      <c r="P397" s="1" t="s">
        <v>10998</v>
      </c>
      <c r="Q397" s="1" t="s">
        <v>10998</v>
      </c>
      <c r="R397" s="1" t="s">
        <v>11755</v>
      </c>
      <c r="S397" s="1" t="s">
        <v>395</v>
      </c>
      <c r="T397" s="1"/>
      <c r="U397" s="1"/>
      <c r="V397" s="1" t="s">
        <v>11765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3436</v>
      </c>
      <c r="F398" s="1" t="s">
        <v>4826</v>
      </c>
      <c r="G398" s="1" t="s">
        <v>6062</v>
      </c>
      <c r="H398" s="1" t="s">
        <v>4825</v>
      </c>
      <c r="I398" s="1" t="s">
        <v>8369</v>
      </c>
      <c r="J398" s="1"/>
      <c r="K398" s="1" t="s">
        <v>9484</v>
      </c>
      <c r="L398" s="1" t="s">
        <v>396</v>
      </c>
      <c r="M398" s="1" t="s">
        <v>9880</v>
      </c>
      <c r="N398" s="1" t="s">
        <v>10996</v>
      </c>
      <c r="O398" s="1" t="s">
        <v>396</v>
      </c>
      <c r="P398" s="1" t="s">
        <v>10998</v>
      </c>
      <c r="Q398" s="1" t="s">
        <v>10998</v>
      </c>
      <c r="R398" s="1" t="s">
        <v>11755</v>
      </c>
      <c r="S398" s="1" t="s">
        <v>396</v>
      </c>
      <c r="T398" s="1"/>
      <c r="U398" s="1"/>
      <c r="V398" s="1" t="s">
        <v>11765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3437</v>
      </c>
      <c r="F399" s="1" t="s">
        <v>4827</v>
      </c>
      <c r="G399" s="1" t="s">
        <v>6063</v>
      </c>
      <c r="H399" s="1" t="s">
        <v>7181</v>
      </c>
      <c r="I399" s="1" t="s">
        <v>8370</v>
      </c>
      <c r="J399" s="1"/>
      <c r="K399" s="1" t="s">
        <v>9484</v>
      </c>
      <c r="L399" s="1" t="s">
        <v>397</v>
      </c>
      <c r="M399" s="1" t="s">
        <v>9881</v>
      </c>
      <c r="N399" s="1" t="s">
        <v>10996</v>
      </c>
      <c r="O399" s="1" t="s">
        <v>397</v>
      </c>
      <c r="P399" s="1" t="s">
        <v>10998</v>
      </c>
      <c r="Q399" s="1" t="s">
        <v>10998</v>
      </c>
      <c r="R399" s="1" t="s">
        <v>11755</v>
      </c>
      <c r="S399" s="1" t="s">
        <v>397</v>
      </c>
      <c r="T399" s="1"/>
      <c r="U399" s="1"/>
      <c r="V399" s="1" t="s">
        <v>11765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3438</v>
      </c>
      <c r="F400" s="1" t="s">
        <v>4828</v>
      </c>
      <c r="G400" s="1" t="s">
        <v>6064</v>
      </c>
      <c r="H400" s="1" t="s">
        <v>7182</v>
      </c>
      <c r="I400" s="1" t="s">
        <v>8371</v>
      </c>
      <c r="J400" s="1"/>
      <c r="K400" s="1" t="s">
        <v>9484</v>
      </c>
      <c r="L400" s="1" t="s">
        <v>398</v>
      </c>
      <c r="M400" s="1" t="s">
        <v>9882</v>
      </c>
      <c r="N400" s="1" t="s">
        <v>10996</v>
      </c>
      <c r="O400" s="1" t="s">
        <v>398</v>
      </c>
      <c r="P400" s="1" t="s">
        <v>10998</v>
      </c>
      <c r="Q400" s="1" t="s">
        <v>10998</v>
      </c>
      <c r="R400" s="1" t="s">
        <v>11755</v>
      </c>
      <c r="S400" s="1" t="s">
        <v>398</v>
      </c>
      <c r="T400" s="1"/>
      <c r="U400" s="1"/>
      <c r="V400" s="1" t="s">
        <v>11765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3439</v>
      </c>
      <c r="F401" s="1" t="s">
        <v>4829</v>
      </c>
      <c r="G401" s="1" t="s">
        <v>4824</v>
      </c>
      <c r="H401" s="1" t="s">
        <v>3440</v>
      </c>
      <c r="I401" s="1" t="s">
        <v>8372</v>
      </c>
      <c r="J401" s="1"/>
      <c r="K401" s="1" t="s">
        <v>9484</v>
      </c>
      <c r="L401" s="1" t="s">
        <v>399</v>
      </c>
      <c r="M401" s="1" t="s">
        <v>9883</v>
      </c>
      <c r="N401" s="1" t="s">
        <v>10996</v>
      </c>
      <c r="O401" s="1" t="s">
        <v>399</v>
      </c>
      <c r="P401" s="1" t="s">
        <v>10998</v>
      </c>
      <c r="Q401" s="1" t="s">
        <v>10998</v>
      </c>
      <c r="R401" s="1" t="s">
        <v>11755</v>
      </c>
      <c r="S401" s="1" t="s">
        <v>399</v>
      </c>
      <c r="T401" s="1"/>
      <c r="U401" s="1"/>
      <c r="V401" s="1" t="s">
        <v>11765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3440</v>
      </c>
      <c r="F402" s="1" t="s">
        <v>4830</v>
      </c>
      <c r="G402" s="1" t="s">
        <v>6065</v>
      </c>
      <c r="H402" s="1" t="s">
        <v>6066</v>
      </c>
      <c r="I402" s="1" t="s">
        <v>8373</v>
      </c>
      <c r="J402" s="1"/>
      <c r="K402" s="1" t="s">
        <v>9484</v>
      </c>
      <c r="L402" s="1" t="s">
        <v>400</v>
      </c>
      <c r="M402" s="1" t="s">
        <v>9884</v>
      </c>
      <c r="N402" s="1" t="s">
        <v>10996</v>
      </c>
      <c r="O402" s="1" t="s">
        <v>400</v>
      </c>
      <c r="P402" s="1" t="s">
        <v>10998</v>
      </c>
      <c r="Q402" s="1" t="s">
        <v>10998</v>
      </c>
      <c r="R402" s="1" t="s">
        <v>11755</v>
      </c>
      <c r="S402" s="1" t="s">
        <v>400</v>
      </c>
      <c r="T402" s="1"/>
      <c r="U402" s="1"/>
      <c r="V402" s="1" t="s">
        <v>11765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3441</v>
      </c>
      <c r="F403" s="1" t="s">
        <v>4831</v>
      </c>
      <c r="G403" s="1" t="s">
        <v>6066</v>
      </c>
      <c r="H403" s="1" t="s">
        <v>7183</v>
      </c>
      <c r="I403" s="1" t="s">
        <v>8374</v>
      </c>
      <c r="J403" s="1"/>
      <c r="K403" s="1" t="s">
        <v>9484</v>
      </c>
      <c r="L403" s="1" t="s">
        <v>401</v>
      </c>
      <c r="M403" s="1" t="s">
        <v>9885</v>
      </c>
      <c r="N403" s="1" t="s">
        <v>10996</v>
      </c>
      <c r="O403" s="1" t="s">
        <v>401</v>
      </c>
      <c r="P403" s="1" t="s">
        <v>10998</v>
      </c>
      <c r="Q403" s="1" t="s">
        <v>10998</v>
      </c>
      <c r="R403" s="1" t="s">
        <v>11755</v>
      </c>
      <c r="S403" s="1" t="s">
        <v>401</v>
      </c>
      <c r="T403" s="1"/>
      <c r="U403" s="1"/>
      <c r="V403" s="1" t="s">
        <v>11765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3442</v>
      </c>
      <c r="F404" s="1" t="s">
        <v>4827</v>
      </c>
      <c r="G404" s="1" t="s">
        <v>6067</v>
      </c>
      <c r="H404" s="1" t="s">
        <v>6079</v>
      </c>
      <c r="I404" s="1" t="s">
        <v>8375</v>
      </c>
      <c r="J404" s="1"/>
      <c r="K404" s="1" t="s">
        <v>9484</v>
      </c>
      <c r="L404" s="1" t="s">
        <v>402</v>
      </c>
      <c r="M404" s="1" t="s">
        <v>9886</v>
      </c>
      <c r="N404" s="1" t="s">
        <v>10996</v>
      </c>
      <c r="O404" s="1" t="s">
        <v>402</v>
      </c>
      <c r="P404" s="1" t="s">
        <v>10998</v>
      </c>
      <c r="Q404" s="1" t="s">
        <v>10998</v>
      </c>
      <c r="R404" s="1" t="s">
        <v>11755</v>
      </c>
      <c r="S404" s="1" t="s">
        <v>402</v>
      </c>
      <c r="T404" s="1"/>
      <c r="U404" s="1"/>
      <c r="V404" s="1" t="s">
        <v>11765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3443</v>
      </c>
      <c r="F405" s="1" t="s">
        <v>4832</v>
      </c>
      <c r="G405" s="1" t="s">
        <v>6068</v>
      </c>
      <c r="H405" s="1" t="s">
        <v>7184</v>
      </c>
      <c r="I405" s="1" t="s">
        <v>8376</v>
      </c>
      <c r="J405" s="1"/>
      <c r="K405" s="1" t="s">
        <v>9484</v>
      </c>
      <c r="L405" s="1" t="s">
        <v>403</v>
      </c>
      <c r="M405" s="1" t="s">
        <v>9887</v>
      </c>
      <c r="N405" s="1" t="s">
        <v>10996</v>
      </c>
      <c r="O405" s="1" t="s">
        <v>403</v>
      </c>
      <c r="P405" s="1" t="s">
        <v>10998</v>
      </c>
      <c r="Q405" s="1" t="s">
        <v>10998</v>
      </c>
      <c r="R405" s="1" t="s">
        <v>11755</v>
      </c>
      <c r="S405" s="1" t="s">
        <v>403</v>
      </c>
      <c r="T405" s="1"/>
      <c r="U405" s="1"/>
      <c r="V405" s="1" t="s">
        <v>11765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3444</v>
      </c>
      <c r="F406" s="1" t="s">
        <v>4833</v>
      </c>
      <c r="G406" s="1" t="s">
        <v>6069</v>
      </c>
      <c r="H406" s="1" t="s">
        <v>7185</v>
      </c>
      <c r="I406" s="1" t="s">
        <v>8377</v>
      </c>
      <c r="J406" s="1"/>
      <c r="K406" s="1" t="s">
        <v>9484</v>
      </c>
      <c r="L406" s="1" t="s">
        <v>404</v>
      </c>
      <c r="M406" s="1" t="s">
        <v>9888</v>
      </c>
      <c r="N406" s="1" t="s">
        <v>10996</v>
      </c>
      <c r="O406" s="1" t="s">
        <v>404</v>
      </c>
      <c r="P406" s="1" t="s">
        <v>10998</v>
      </c>
      <c r="Q406" s="1" t="s">
        <v>10998</v>
      </c>
      <c r="R406" s="1" t="s">
        <v>11755</v>
      </c>
      <c r="S406" s="1" t="s">
        <v>404</v>
      </c>
      <c r="T406" s="1"/>
      <c r="U406" s="1"/>
      <c r="V406" s="1" t="s">
        <v>11765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3445</v>
      </c>
      <c r="F407" s="1" t="s">
        <v>4834</v>
      </c>
      <c r="G407" s="1" t="s">
        <v>6070</v>
      </c>
      <c r="H407" s="1" t="s">
        <v>7186</v>
      </c>
      <c r="I407" s="1" t="s">
        <v>8378</v>
      </c>
      <c r="J407" s="1"/>
      <c r="K407" s="1" t="s">
        <v>9484</v>
      </c>
      <c r="L407" s="1" t="s">
        <v>405</v>
      </c>
      <c r="M407" s="1" t="s">
        <v>9889</v>
      </c>
      <c r="N407" s="1" t="s">
        <v>10996</v>
      </c>
      <c r="O407" s="1" t="s">
        <v>405</v>
      </c>
      <c r="P407" s="1" t="s">
        <v>10998</v>
      </c>
      <c r="Q407" s="1" t="s">
        <v>10998</v>
      </c>
      <c r="R407" s="1" t="s">
        <v>11755</v>
      </c>
      <c r="S407" s="1" t="s">
        <v>405</v>
      </c>
      <c r="T407" s="1"/>
      <c r="U407" s="1"/>
      <c r="V407" s="1" t="s">
        <v>11765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3446</v>
      </c>
      <c r="F408" s="1" t="s">
        <v>4835</v>
      </c>
      <c r="G408" s="1" t="s">
        <v>6071</v>
      </c>
      <c r="H408" s="1" t="s">
        <v>7187</v>
      </c>
      <c r="I408" s="1" t="s">
        <v>8379</v>
      </c>
      <c r="J408" s="1"/>
      <c r="K408" s="1" t="s">
        <v>9484</v>
      </c>
      <c r="L408" s="1" t="s">
        <v>406</v>
      </c>
      <c r="M408" s="1" t="s">
        <v>9890</v>
      </c>
      <c r="N408" s="1" t="s">
        <v>10996</v>
      </c>
      <c r="O408" s="1" t="s">
        <v>406</v>
      </c>
      <c r="P408" s="1" t="s">
        <v>10998</v>
      </c>
      <c r="Q408" s="1" t="s">
        <v>10998</v>
      </c>
      <c r="R408" s="1" t="s">
        <v>11755</v>
      </c>
      <c r="S408" s="1" t="s">
        <v>406</v>
      </c>
      <c r="T408" s="1"/>
      <c r="U408" s="1"/>
      <c r="V408" s="1" t="s">
        <v>11765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3447</v>
      </c>
      <c r="F409" s="1" t="s">
        <v>4825</v>
      </c>
      <c r="G409" s="1" t="s">
        <v>4887</v>
      </c>
      <c r="H409" s="1" t="s">
        <v>7186</v>
      </c>
      <c r="I409" s="1" t="s">
        <v>8380</v>
      </c>
      <c r="J409" s="1"/>
      <c r="K409" s="1" t="s">
        <v>9484</v>
      </c>
      <c r="L409" s="1" t="s">
        <v>407</v>
      </c>
      <c r="M409" s="1" t="s">
        <v>9891</v>
      </c>
      <c r="N409" s="1" t="s">
        <v>10996</v>
      </c>
      <c r="O409" s="1" t="s">
        <v>407</v>
      </c>
      <c r="P409" s="1" t="s">
        <v>10998</v>
      </c>
      <c r="Q409" s="1" t="s">
        <v>10998</v>
      </c>
      <c r="R409" s="1" t="s">
        <v>11755</v>
      </c>
      <c r="S409" s="1" t="s">
        <v>407</v>
      </c>
      <c r="T409" s="1"/>
      <c r="U409" s="1"/>
      <c r="V409" s="1" t="s">
        <v>11765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3448</v>
      </c>
      <c r="F410" s="1" t="s">
        <v>4836</v>
      </c>
      <c r="G410" s="1" t="s">
        <v>6072</v>
      </c>
      <c r="H410" s="1" t="s">
        <v>7188</v>
      </c>
      <c r="I410" s="1" t="s">
        <v>8381</v>
      </c>
      <c r="J410" s="1"/>
      <c r="K410" s="1" t="s">
        <v>9484</v>
      </c>
      <c r="L410" s="1" t="s">
        <v>408</v>
      </c>
      <c r="M410" s="1" t="s">
        <v>9892</v>
      </c>
      <c r="N410" s="1" t="s">
        <v>10996</v>
      </c>
      <c r="O410" s="1" t="s">
        <v>408</v>
      </c>
      <c r="P410" s="1" t="s">
        <v>10998</v>
      </c>
      <c r="Q410" s="1" t="s">
        <v>10998</v>
      </c>
      <c r="R410" s="1" t="s">
        <v>11755</v>
      </c>
      <c r="S410" s="1" t="s">
        <v>408</v>
      </c>
      <c r="T410" s="1"/>
      <c r="U410" s="1"/>
      <c r="V410" s="1" t="s">
        <v>11765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3449</v>
      </c>
      <c r="F411" s="1" t="s">
        <v>4830</v>
      </c>
      <c r="G411" s="1" t="s">
        <v>6073</v>
      </c>
      <c r="H411" s="1" t="s">
        <v>7189</v>
      </c>
      <c r="I411" s="1" t="s">
        <v>8382</v>
      </c>
      <c r="J411" s="1"/>
      <c r="K411" s="1" t="s">
        <v>9484</v>
      </c>
      <c r="L411" s="1" t="s">
        <v>409</v>
      </c>
      <c r="M411" s="1" t="s">
        <v>9893</v>
      </c>
      <c r="N411" s="1" t="s">
        <v>10996</v>
      </c>
      <c r="O411" s="1" t="s">
        <v>409</v>
      </c>
      <c r="P411" s="1" t="s">
        <v>10998</v>
      </c>
      <c r="Q411" s="1" t="s">
        <v>10998</v>
      </c>
      <c r="R411" s="1" t="s">
        <v>11755</v>
      </c>
      <c r="S411" s="1" t="s">
        <v>409</v>
      </c>
      <c r="T411" s="1"/>
      <c r="U411" s="1"/>
      <c r="V411" s="1" t="s">
        <v>11765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3450</v>
      </c>
      <c r="F412" s="1" t="s">
        <v>4837</v>
      </c>
      <c r="G412" s="1" t="s">
        <v>6074</v>
      </c>
      <c r="H412" s="1" t="s">
        <v>4843</v>
      </c>
      <c r="I412" s="1" t="s">
        <v>8383</v>
      </c>
      <c r="J412" s="1"/>
      <c r="K412" s="1" t="s">
        <v>9484</v>
      </c>
      <c r="L412" s="1" t="s">
        <v>410</v>
      </c>
      <c r="M412" s="1" t="s">
        <v>9894</v>
      </c>
      <c r="N412" s="1" t="s">
        <v>10996</v>
      </c>
      <c r="O412" s="1" t="s">
        <v>410</v>
      </c>
      <c r="P412" s="1" t="s">
        <v>10998</v>
      </c>
      <c r="Q412" s="1" t="s">
        <v>10998</v>
      </c>
      <c r="R412" s="1" t="s">
        <v>11755</v>
      </c>
      <c r="S412" s="1" t="s">
        <v>410</v>
      </c>
      <c r="T412" s="1"/>
      <c r="U412" s="1"/>
      <c r="V412" s="1" t="s">
        <v>11765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3451</v>
      </c>
      <c r="F413" s="1" t="s">
        <v>4838</v>
      </c>
      <c r="G413" s="1" t="s">
        <v>6075</v>
      </c>
      <c r="H413" s="1" t="s">
        <v>6078</v>
      </c>
      <c r="I413" s="1" t="s">
        <v>8384</v>
      </c>
      <c r="J413" s="1"/>
      <c r="K413" s="1" t="s">
        <v>9484</v>
      </c>
      <c r="L413" s="1" t="s">
        <v>411</v>
      </c>
      <c r="M413" s="1" t="s">
        <v>9895</v>
      </c>
      <c r="N413" s="1" t="s">
        <v>10996</v>
      </c>
      <c r="O413" s="1" t="s">
        <v>411</v>
      </c>
      <c r="P413" s="1" t="s">
        <v>10998</v>
      </c>
      <c r="Q413" s="1" t="s">
        <v>10998</v>
      </c>
      <c r="R413" s="1" t="s">
        <v>11755</v>
      </c>
      <c r="S413" s="1" t="s">
        <v>411</v>
      </c>
      <c r="T413" s="1"/>
      <c r="U413" s="1"/>
      <c r="V413" s="1" t="s">
        <v>11765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3452</v>
      </c>
      <c r="F414" s="1" t="s">
        <v>4839</v>
      </c>
      <c r="G414" s="1" t="s">
        <v>4882</v>
      </c>
      <c r="H414" s="1" t="s">
        <v>7190</v>
      </c>
      <c r="I414" s="1" t="s">
        <v>8385</v>
      </c>
      <c r="J414" s="1"/>
      <c r="K414" s="1" t="s">
        <v>9484</v>
      </c>
      <c r="L414" s="1" t="s">
        <v>412</v>
      </c>
      <c r="M414" s="1" t="s">
        <v>9896</v>
      </c>
      <c r="N414" s="1" t="s">
        <v>10996</v>
      </c>
      <c r="O414" s="1" t="s">
        <v>412</v>
      </c>
      <c r="P414" s="1" t="s">
        <v>10998</v>
      </c>
      <c r="Q414" s="1" t="s">
        <v>10998</v>
      </c>
      <c r="R414" s="1" t="s">
        <v>11755</v>
      </c>
      <c r="S414" s="1" t="s">
        <v>412</v>
      </c>
      <c r="T414" s="1"/>
      <c r="U414" s="1"/>
      <c r="V414" s="1" t="s">
        <v>11765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3453</v>
      </c>
      <c r="F415" s="1" t="s">
        <v>4840</v>
      </c>
      <c r="G415" s="1" t="s">
        <v>6076</v>
      </c>
      <c r="H415" s="1" t="s">
        <v>7191</v>
      </c>
      <c r="I415" s="1" t="s">
        <v>8386</v>
      </c>
      <c r="J415" s="1"/>
      <c r="K415" s="1" t="s">
        <v>9484</v>
      </c>
      <c r="L415" s="1" t="s">
        <v>413</v>
      </c>
      <c r="M415" s="1" t="s">
        <v>9897</v>
      </c>
      <c r="N415" s="1" t="s">
        <v>10996</v>
      </c>
      <c r="O415" s="1" t="s">
        <v>413</v>
      </c>
      <c r="P415" s="1" t="s">
        <v>10998</v>
      </c>
      <c r="Q415" s="1" t="s">
        <v>10998</v>
      </c>
      <c r="R415" s="1" t="s">
        <v>11755</v>
      </c>
      <c r="S415" s="1" t="s">
        <v>413</v>
      </c>
      <c r="T415" s="1"/>
      <c r="U415" s="1"/>
      <c r="V415" s="1" t="s">
        <v>11765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3454</v>
      </c>
      <c r="F416" s="1" t="s">
        <v>4841</v>
      </c>
      <c r="G416" s="1" t="s">
        <v>6077</v>
      </c>
      <c r="H416" s="1" t="s">
        <v>4843</v>
      </c>
      <c r="I416" s="1" t="s">
        <v>8387</v>
      </c>
      <c r="J416" s="1"/>
      <c r="K416" s="1" t="s">
        <v>9484</v>
      </c>
      <c r="L416" s="1" t="s">
        <v>414</v>
      </c>
      <c r="M416" s="1" t="s">
        <v>9898</v>
      </c>
      <c r="N416" s="1" t="s">
        <v>10996</v>
      </c>
      <c r="O416" s="1" t="s">
        <v>414</v>
      </c>
      <c r="P416" s="1" t="s">
        <v>10998</v>
      </c>
      <c r="Q416" s="1" t="s">
        <v>10998</v>
      </c>
      <c r="R416" s="1" t="s">
        <v>11755</v>
      </c>
      <c r="S416" s="1" t="s">
        <v>414</v>
      </c>
      <c r="T416" s="1"/>
      <c r="U416" s="1"/>
      <c r="V416" s="1" t="s">
        <v>11765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3455</v>
      </c>
      <c r="F417" s="1" t="s">
        <v>4842</v>
      </c>
      <c r="G417" s="1" t="s">
        <v>3440</v>
      </c>
      <c r="H417" s="1" t="s">
        <v>7192</v>
      </c>
      <c r="I417" s="1" t="s">
        <v>8388</v>
      </c>
      <c r="J417" s="1"/>
      <c r="K417" s="1" t="s">
        <v>9484</v>
      </c>
      <c r="L417" s="1" t="s">
        <v>415</v>
      </c>
      <c r="M417" s="1" t="s">
        <v>9899</v>
      </c>
      <c r="N417" s="1" t="s">
        <v>10996</v>
      </c>
      <c r="O417" s="1" t="s">
        <v>415</v>
      </c>
      <c r="P417" s="1" t="s">
        <v>10998</v>
      </c>
      <c r="Q417" s="1" t="s">
        <v>10998</v>
      </c>
      <c r="R417" s="1" t="s">
        <v>11755</v>
      </c>
      <c r="S417" s="1" t="s">
        <v>415</v>
      </c>
      <c r="T417" s="1"/>
      <c r="U417" s="1"/>
      <c r="V417" s="1" t="s">
        <v>11765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3456</v>
      </c>
      <c r="F418" s="1" t="s">
        <v>4843</v>
      </c>
      <c r="G418" s="1" t="s">
        <v>4010</v>
      </c>
      <c r="H418" s="1" t="s">
        <v>7193</v>
      </c>
      <c r="I418" s="1" t="s">
        <v>8389</v>
      </c>
      <c r="J418" s="1"/>
      <c r="K418" s="1" t="s">
        <v>9484</v>
      </c>
      <c r="L418" s="1" t="s">
        <v>416</v>
      </c>
      <c r="M418" s="1" t="s">
        <v>9900</v>
      </c>
      <c r="N418" s="1" t="s">
        <v>10996</v>
      </c>
      <c r="O418" s="1" t="s">
        <v>416</v>
      </c>
      <c r="P418" s="1" t="s">
        <v>10998</v>
      </c>
      <c r="Q418" s="1" t="s">
        <v>10998</v>
      </c>
      <c r="R418" s="1" t="s">
        <v>11755</v>
      </c>
      <c r="S418" s="1" t="s">
        <v>416</v>
      </c>
      <c r="T418" s="1"/>
      <c r="U418" s="1"/>
      <c r="V418" s="1" t="s">
        <v>11765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3457</v>
      </c>
      <c r="F419" s="1" t="s">
        <v>4844</v>
      </c>
      <c r="G419" s="1" t="s">
        <v>6078</v>
      </c>
      <c r="H419" s="1" t="s">
        <v>7194</v>
      </c>
      <c r="I419" s="1" t="s">
        <v>8390</v>
      </c>
      <c r="J419" s="1"/>
      <c r="K419" s="1" t="s">
        <v>9484</v>
      </c>
      <c r="L419" s="1" t="s">
        <v>417</v>
      </c>
      <c r="M419" s="1" t="s">
        <v>9901</v>
      </c>
      <c r="N419" s="1" t="s">
        <v>10996</v>
      </c>
      <c r="O419" s="1" t="s">
        <v>417</v>
      </c>
      <c r="P419" s="1" t="s">
        <v>10998</v>
      </c>
      <c r="Q419" s="1" t="s">
        <v>10998</v>
      </c>
      <c r="R419" s="1" t="s">
        <v>11755</v>
      </c>
      <c r="S419" s="1" t="s">
        <v>417</v>
      </c>
      <c r="T419" s="1"/>
      <c r="U419" s="1"/>
      <c r="V419" s="1" t="s">
        <v>11765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3458</v>
      </c>
      <c r="F420" s="1" t="s">
        <v>4845</v>
      </c>
      <c r="G420" s="1" t="s">
        <v>3458</v>
      </c>
      <c r="H420" s="1" t="s">
        <v>7195</v>
      </c>
      <c r="I420" s="1" t="s">
        <v>8391</v>
      </c>
      <c r="J420" s="1"/>
      <c r="K420" s="1" t="s">
        <v>9484</v>
      </c>
      <c r="L420" s="1" t="s">
        <v>418</v>
      </c>
      <c r="M420" s="1" t="s">
        <v>9902</v>
      </c>
      <c r="N420" s="1" t="s">
        <v>10996</v>
      </c>
      <c r="O420" s="1" t="s">
        <v>418</v>
      </c>
      <c r="P420" s="1" t="s">
        <v>10998</v>
      </c>
      <c r="Q420" s="1" t="s">
        <v>10998</v>
      </c>
      <c r="R420" s="1" t="s">
        <v>11755</v>
      </c>
      <c r="S420" s="1" t="s">
        <v>418</v>
      </c>
      <c r="T420" s="1"/>
      <c r="U420" s="1"/>
      <c r="V420" s="1" t="s">
        <v>11765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3459</v>
      </c>
      <c r="F421" s="1" t="s">
        <v>3459</v>
      </c>
      <c r="G421" s="1" t="s">
        <v>6079</v>
      </c>
      <c r="H421" s="1" t="s">
        <v>4827</v>
      </c>
      <c r="I421" s="1" t="s">
        <v>8392</v>
      </c>
      <c r="J421" s="1"/>
      <c r="K421" s="1" t="s">
        <v>9484</v>
      </c>
      <c r="L421" s="1" t="s">
        <v>419</v>
      </c>
      <c r="M421" s="1" t="s">
        <v>9903</v>
      </c>
      <c r="N421" s="1" t="s">
        <v>10996</v>
      </c>
      <c r="O421" s="1" t="s">
        <v>419</v>
      </c>
      <c r="P421" s="1" t="s">
        <v>10998</v>
      </c>
      <c r="Q421" s="1" t="s">
        <v>10998</v>
      </c>
      <c r="R421" s="1" t="s">
        <v>11755</v>
      </c>
      <c r="S421" s="1" t="s">
        <v>419</v>
      </c>
      <c r="T421" s="1"/>
      <c r="U421" s="1"/>
      <c r="V421" s="1" t="s">
        <v>11765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3460</v>
      </c>
      <c r="F422" s="1" t="s">
        <v>4846</v>
      </c>
      <c r="G422" s="1" t="s">
        <v>6080</v>
      </c>
      <c r="H422" s="1" t="s">
        <v>4918</v>
      </c>
      <c r="I422" s="1" t="s">
        <v>8393</v>
      </c>
      <c r="J422" s="1"/>
      <c r="K422" s="1" t="s">
        <v>9484</v>
      </c>
      <c r="L422" s="1" t="s">
        <v>420</v>
      </c>
      <c r="M422" s="1" t="s">
        <v>9904</v>
      </c>
      <c r="N422" s="1" t="s">
        <v>10996</v>
      </c>
      <c r="O422" s="1" t="s">
        <v>420</v>
      </c>
      <c r="P422" s="1" t="s">
        <v>10998</v>
      </c>
      <c r="Q422" s="1" t="s">
        <v>10998</v>
      </c>
      <c r="R422" s="1" t="s">
        <v>11755</v>
      </c>
      <c r="S422" s="1" t="s">
        <v>420</v>
      </c>
      <c r="T422" s="1"/>
      <c r="U422" s="1"/>
      <c r="V422" s="1" t="s">
        <v>11765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3461</v>
      </c>
      <c r="F423" s="1" t="s">
        <v>4847</v>
      </c>
      <c r="G423" s="1" t="s">
        <v>3460</v>
      </c>
      <c r="H423" s="1" t="s">
        <v>7196</v>
      </c>
      <c r="I423" s="1" t="s">
        <v>8394</v>
      </c>
      <c r="J423" s="1"/>
      <c r="K423" s="1" t="s">
        <v>9484</v>
      </c>
      <c r="L423" s="1" t="s">
        <v>421</v>
      </c>
      <c r="M423" s="1" t="s">
        <v>9905</v>
      </c>
      <c r="N423" s="1" t="s">
        <v>10996</v>
      </c>
      <c r="O423" s="1" t="s">
        <v>421</v>
      </c>
      <c r="P423" s="1" t="s">
        <v>10998</v>
      </c>
      <c r="Q423" s="1" t="s">
        <v>10998</v>
      </c>
      <c r="R423" s="1" t="s">
        <v>11755</v>
      </c>
      <c r="S423" s="1" t="s">
        <v>421</v>
      </c>
      <c r="T423" s="1"/>
      <c r="U423" s="1"/>
      <c r="V423" s="1" t="s">
        <v>11765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3462</v>
      </c>
      <c r="F424" s="1" t="s">
        <v>4848</v>
      </c>
      <c r="G424" s="1" t="s">
        <v>4011</v>
      </c>
      <c r="H424" s="1" t="s">
        <v>7197</v>
      </c>
      <c r="I424" s="1" t="s">
        <v>8395</v>
      </c>
      <c r="J424" s="1"/>
      <c r="K424" s="1" t="s">
        <v>9484</v>
      </c>
      <c r="L424" s="1" t="s">
        <v>422</v>
      </c>
      <c r="M424" s="1" t="s">
        <v>9906</v>
      </c>
      <c r="N424" s="1" t="s">
        <v>10996</v>
      </c>
      <c r="O424" s="1" t="s">
        <v>422</v>
      </c>
      <c r="P424" s="1" t="s">
        <v>10998</v>
      </c>
      <c r="Q424" s="1" t="s">
        <v>10998</v>
      </c>
      <c r="R424" s="1" t="s">
        <v>11755</v>
      </c>
      <c r="S424" s="1" t="s">
        <v>422</v>
      </c>
      <c r="T424" s="1"/>
      <c r="U424" s="1"/>
      <c r="V424" s="1" t="s">
        <v>11765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3463</v>
      </c>
      <c r="F425" s="1" t="s">
        <v>4849</v>
      </c>
      <c r="G425" s="1" t="s">
        <v>6081</v>
      </c>
      <c r="H425" s="1" t="s">
        <v>7198</v>
      </c>
      <c r="I425" s="1" t="s">
        <v>8396</v>
      </c>
      <c r="J425" s="1"/>
      <c r="K425" s="1" t="s">
        <v>9484</v>
      </c>
      <c r="L425" s="1" t="s">
        <v>423</v>
      </c>
      <c r="M425" s="1" t="s">
        <v>9907</v>
      </c>
      <c r="N425" s="1" t="s">
        <v>10996</v>
      </c>
      <c r="O425" s="1" t="s">
        <v>423</v>
      </c>
      <c r="P425" s="1" t="s">
        <v>10998</v>
      </c>
      <c r="Q425" s="1" t="s">
        <v>10998</v>
      </c>
      <c r="R425" s="1" t="s">
        <v>11755</v>
      </c>
      <c r="S425" s="1" t="s">
        <v>423</v>
      </c>
      <c r="T425" s="1"/>
      <c r="U425" s="1"/>
      <c r="V425" s="1" t="s">
        <v>11765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3464</v>
      </c>
      <c r="F426" s="1" t="s">
        <v>4850</v>
      </c>
      <c r="G426" s="1" t="s">
        <v>4852</v>
      </c>
      <c r="H426" s="1" t="s">
        <v>7199</v>
      </c>
      <c r="I426" s="1" t="s">
        <v>8397</v>
      </c>
      <c r="J426" s="1"/>
      <c r="K426" s="1" t="s">
        <v>9484</v>
      </c>
      <c r="L426" s="1" t="s">
        <v>424</v>
      </c>
      <c r="M426" s="1" t="s">
        <v>9908</v>
      </c>
      <c r="N426" s="1" t="s">
        <v>10996</v>
      </c>
      <c r="O426" s="1" t="s">
        <v>424</v>
      </c>
      <c r="P426" s="1" t="s">
        <v>10998</v>
      </c>
      <c r="Q426" s="1" t="s">
        <v>10998</v>
      </c>
      <c r="R426" s="1" t="s">
        <v>11755</v>
      </c>
      <c r="S426" s="1" t="s">
        <v>424</v>
      </c>
      <c r="T426" s="1"/>
      <c r="U426" s="1"/>
      <c r="V426" s="1" t="s">
        <v>11765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3465</v>
      </c>
      <c r="F427" s="1" t="s">
        <v>4851</v>
      </c>
      <c r="G427" s="1" t="s">
        <v>6082</v>
      </c>
      <c r="H427" s="1" t="s">
        <v>7200</v>
      </c>
      <c r="I427" s="1" t="s">
        <v>8398</v>
      </c>
      <c r="J427" s="1"/>
      <c r="K427" s="1" t="s">
        <v>9484</v>
      </c>
      <c r="L427" s="1" t="s">
        <v>425</v>
      </c>
      <c r="M427" s="1" t="s">
        <v>9909</v>
      </c>
      <c r="N427" s="1" t="s">
        <v>10996</v>
      </c>
      <c r="O427" s="1" t="s">
        <v>425</v>
      </c>
      <c r="P427" s="1" t="s">
        <v>10998</v>
      </c>
      <c r="Q427" s="1" t="s">
        <v>10998</v>
      </c>
      <c r="R427" s="1" t="s">
        <v>11755</v>
      </c>
      <c r="S427" s="1" t="s">
        <v>425</v>
      </c>
      <c r="T427" s="1"/>
      <c r="U427" s="1"/>
      <c r="V427" s="1" t="s">
        <v>11765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3466</v>
      </c>
      <c r="F428" s="1" t="s">
        <v>4852</v>
      </c>
      <c r="G428" s="1" t="s">
        <v>6083</v>
      </c>
      <c r="H428" s="1" t="s">
        <v>6083</v>
      </c>
      <c r="I428" s="1" t="s">
        <v>8399</v>
      </c>
      <c r="J428" s="1"/>
      <c r="K428" s="1" t="s">
        <v>9484</v>
      </c>
      <c r="L428" s="1" t="s">
        <v>426</v>
      </c>
      <c r="M428" s="1" t="s">
        <v>9910</v>
      </c>
      <c r="N428" s="1" t="s">
        <v>10996</v>
      </c>
      <c r="O428" s="1" t="s">
        <v>426</v>
      </c>
      <c r="P428" s="1" t="s">
        <v>10998</v>
      </c>
      <c r="Q428" s="1" t="s">
        <v>10998</v>
      </c>
      <c r="R428" s="1" t="s">
        <v>11755</v>
      </c>
      <c r="S428" s="1" t="s">
        <v>426</v>
      </c>
      <c r="T428" s="1"/>
      <c r="U428" s="1"/>
      <c r="V428" s="1" t="s">
        <v>11765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3467</v>
      </c>
      <c r="F429" s="1" t="s">
        <v>4853</v>
      </c>
      <c r="G429" s="1" t="s">
        <v>6084</v>
      </c>
      <c r="H429" s="1" t="s">
        <v>7201</v>
      </c>
      <c r="I429" s="1" t="s">
        <v>8400</v>
      </c>
      <c r="J429" s="1"/>
      <c r="K429" s="1" t="s">
        <v>9484</v>
      </c>
      <c r="L429" s="1" t="s">
        <v>427</v>
      </c>
      <c r="M429" s="1" t="s">
        <v>9911</v>
      </c>
      <c r="N429" s="1" t="s">
        <v>10996</v>
      </c>
      <c r="O429" s="1" t="s">
        <v>427</v>
      </c>
      <c r="P429" s="1" t="s">
        <v>10998</v>
      </c>
      <c r="Q429" s="1" t="s">
        <v>10998</v>
      </c>
      <c r="R429" s="1" t="s">
        <v>11755</v>
      </c>
      <c r="S429" s="1" t="s">
        <v>427</v>
      </c>
      <c r="T429" s="1"/>
      <c r="U429" s="1"/>
      <c r="V429" s="1" t="s">
        <v>11765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3468</v>
      </c>
      <c r="F430" s="1" t="s">
        <v>4854</v>
      </c>
      <c r="G430" s="1" t="s">
        <v>6085</v>
      </c>
      <c r="H430" s="1" t="s">
        <v>7202</v>
      </c>
      <c r="I430" s="1" t="s">
        <v>8401</v>
      </c>
      <c r="J430" s="1"/>
      <c r="K430" s="1" t="s">
        <v>9484</v>
      </c>
      <c r="L430" s="1" t="s">
        <v>428</v>
      </c>
      <c r="M430" s="1" t="s">
        <v>9912</v>
      </c>
      <c r="N430" s="1" t="s">
        <v>10996</v>
      </c>
      <c r="O430" s="1" t="s">
        <v>428</v>
      </c>
      <c r="P430" s="1" t="s">
        <v>10998</v>
      </c>
      <c r="Q430" s="1" t="s">
        <v>10998</v>
      </c>
      <c r="R430" s="1" t="s">
        <v>11755</v>
      </c>
      <c r="S430" s="1" t="s">
        <v>428</v>
      </c>
      <c r="T430" s="1"/>
      <c r="U430" s="1"/>
      <c r="V430" s="1" t="s">
        <v>11765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3469</v>
      </c>
      <c r="F431" s="1" t="s">
        <v>4855</v>
      </c>
      <c r="G431" s="1" t="s">
        <v>3469</v>
      </c>
      <c r="H431" s="1" t="s">
        <v>7203</v>
      </c>
      <c r="I431" s="1" t="s">
        <v>8402</v>
      </c>
      <c r="J431" s="1"/>
      <c r="K431" s="1" t="s">
        <v>9484</v>
      </c>
      <c r="L431" s="1" t="s">
        <v>429</v>
      </c>
      <c r="M431" s="1" t="s">
        <v>9913</v>
      </c>
      <c r="N431" s="1" t="s">
        <v>10996</v>
      </c>
      <c r="O431" s="1" t="s">
        <v>429</v>
      </c>
      <c r="P431" s="1" t="s">
        <v>10998</v>
      </c>
      <c r="Q431" s="1" t="s">
        <v>10998</v>
      </c>
      <c r="R431" s="1" t="s">
        <v>11755</v>
      </c>
      <c r="S431" s="1" t="s">
        <v>429</v>
      </c>
      <c r="T431" s="1"/>
      <c r="U431" s="1"/>
      <c r="V431" s="1" t="s">
        <v>11765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3470</v>
      </c>
      <c r="F432" s="1" t="s">
        <v>4856</v>
      </c>
      <c r="G432" s="1" t="s">
        <v>6086</v>
      </c>
      <c r="H432" s="1" t="s">
        <v>4854</v>
      </c>
      <c r="I432" s="1" t="s">
        <v>8403</v>
      </c>
      <c r="J432" s="1"/>
      <c r="K432" s="1" t="s">
        <v>9484</v>
      </c>
      <c r="L432" s="1" t="s">
        <v>430</v>
      </c>
      <c r="M432" s="1" t="s">
        <v>9914</v>
      </c>
      <c r="N432" s="1" t="s">
        <v>10996</v>
      </c>
      <c r="O432" s="1" t="s">
        <v>430</v>
      </c>
      <c r="P432" s="1" t="s">
        <v>10998</v>
      </c>
      <c r="Q432" s="1" t="s">
        <v>10998</v>
      </c>
      <c r="R432" s="1" t="s">
        <v>11755</v>
      </c>
      <c r="S432" s="1" t="s">
        <v>430</v>
      </c>
      <c r="T432" s="1"/>
      <c r="U432" s="1"/>
      <c r="V432" s="1" t="s">
        <v>11765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3471</v>
      </c>
      <c r="F433" s="1" t="s">
        <v>3480</v>
      </c>
      <c r="G433" s="1" t="s">
        <v>3471</v>
      </c>
      <c r="H433" s="1" t="s">
        <v>7204</v>
      </c>
      <c r="I433" s="1" t="s">
        <v>8404</v>
      </c>
      <c r="J433" s="1"/>
      <c r="K433" s="1" t="s">
        <v>9484</v>
      </c>
      <c r="L433" s="1" t="s">
        <v>431</v>
      </c>
      <c r="M433" s="1" t="s">
        <v>9915</v>
      </c>
      <c r="N433" s="1" t="s">
        <v>10996</v>
      </c>
      <c r="O433" s="1" t="s">
        <v>431</v>
      </c>
      <c r="P433" s="1" t="s">
        <v>10998</v>
      </c>
      <c r="Q433" s="1" t="s">
        <v>10998</v>
      </c>
      <c r="R433" s="1" t="s">
        <v>11755</v>
      </c>
      <c r="S433" s="1" t="s">
        <v>431</v>
      </c>
      <c r="T433" s="1"/>
      <c r="U433" s="1"/>
      <c r="V433" s="1" t="s">
        <v>11765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3472</v>
      </c>
      <c r="F434" s="1" t="s">
        <v>4849</v>
      </c>
      <c r="G434" s="1" t="s">
        <v>6087</v>
      </c>
      <c r="H434" s="1" t="s">
        <v>3473</v>
      </c>
      <c r="I434" s="1" t="s">
        <v>8405</v>
      </c>
      <c r="J434" s="1"/>
      <c r="K434" s="1" t="s">
        <v>9484</v>
      </c>
      <c r="L434" s="1" t="s">
        <v>432</v>
      </c>
      <c r="M434" s="1" t="s">
        <v>9916</v>
      </c>
      <c r="N434" s="1" t="s">
        <v>10996</v>
      </c>
      <c r="O434" s="1" t="s">
        <v>432</v>
      </c>
      <c r="P434" s="1" t="s">
        <v>10998</v>
      </c>
      <c r="Q434" s="1" t="s">
        <v>10998</v>
      </c>
      <c r="R434" s="1" t="s">
        <v>11755</v>
      </c>
      <c r="S434" s="1" t="s">
        <v>432</v>
      </c>
      <c r="T434" s="1"/>
      <c r="U434" s="1"/>
      <c r="V434" s="1" t="s">
        <v>11765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3473</v>
      </c>
      <c r="F435" s="1" t="s">
        <v>3482</v>
      </c>
      <c r="G435" s="1" t="s">
        <v>3468</v>
      </c>
      <c r="H435" s="1" t="s">
        <v>7205</v>
      </c>
      <c r="I435" s="1" t="s">
        <v>8406</v>
      </c>
      <c r="J435" s="1"/>
      <c r="K435" s="1" t="s">
        <v>9484</v>
      </c>
      <c r="L435" s="1" t="s">
        <v>433</v>
      </c>
      <c r="M435" s="1" t="s">
        <v>9917</v>
      </c>
      <c r="N435" s="1" t="s">
        <v>10996</v>
      </c>
      <c r="O435" s="1" t="s">
        <v>433</v>
      </c>
      <c r="P435" s="1" t="s">
        <v>10998</v>
      </c>
      <c r="Q435" s="1" t="s">
        <v>10998</v>
      </c>
      <c r="R435" s="1" t="s">
        <v>11755</v>
      </c>
      <c r="S435" s="1" t="s">
        <v>433</v>
      </c>
      <c r="T435" s="1"/>
      <c r="U435" s="1"/>
      <c r="V435" s="1" t="s">
        <v>11765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3474</v>
      </c>
      <c r="F436" s="1" t="s">
        <v>4857</v>
      </c>
      <c r="G436" s="1" t="s">
        <v>6088</v>
      </c>
      <c r="H436" s="1" t="s">
        <v>4849</v>
      </c>
      <c r="I436" s="1" t="s">
        <v>8407</v>
      </c>
      <c r="J436" s="1"/>
      <c r="K436" s="1" t="s">
        <v>9484</v>
      </c>
      <c r="L436" s="1" t="s">
        <v>434</v>
      </c>
      <c r="M436" s="1" t="s">
        <v>9918</v>
      </c>
      <c r="N436" s="1" t="s">
        <v>10996</v>
      </c>
      <c r="O436" s="1" t="s">
        <v>434</v>
      </c>
      <c r="P436" s="1" t="s">
        <v>10998</v>
      </c>
      <c r="Q436" s="1" t="s">
        <v>10998</v>
      </c>
      <c r="R436" s="1" t="s">
        <v>11755</v>
      </c>
      <c r="S436" s="1" t="s">
        <v>434</v>
      </c>
      <c r="T436" s="1"/>
      <c r="U436" s="1"/>
      <c r="V436" s="1" t="s">
        <v>11765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3475</v>
      </c>
      <c r="F437" s="1" t="s">
        <v>4858</v>
      </c>
      <c r="G437" s="1" t="s">
        <v>6089</v>
      </c>
      <c r="H437" s="1" t="s">
        <v>7206</v>
      </c>
      <c r="I437" s="1" t="s">
        <v>8408</v>
      </c>
      <c r="J437" s="1"/>
      <c r="K437" s="1" t="s">
        <v>9484</v>
      </c>
      <c r="L437" s="1" t="s">
        <v>435</v>
      </c>
      <c r="M437" s="1" t="s">
        <v>9919</v>
      </c>
      <c r="N437" s="1" t="s">
        <v>10996</v>
      </c>
      <c r="O437" s="1" t="s">
        <v>435</v>
      </c>
      <c r="P437" s="1" t="s">
        <v>10998</v>
      </c>
      <c r="Q437" s="1" t="s">
        <v>10998</v>
      </c>
      <c r="R437" s="1" t="s">
        <v>11755</v>
      </c>
      <c r="S437" s="1" t="s">
        <v>435</v>
      </c>
      <c r="T437" s="1"/>
      <c r="U437" s="1"/>
      <c r="V437" s="1" t="s">
        <v>11765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3476</v>
      </c>
      <c r="F438" s="1" t="s">
        <v>4859</v>
      </c>
      <c r="G438" s="1" t="s">
        <v>6090</v>
      </c>
      <c r="H438" s="1" t="s">
        <v>7207</v>
      </c>
      <c r="I438" s="1" t="s">
        <v>8409</v>
      </c>
      <c r="J438" s="1"/>
      <c r="K438" s="1" t="s">
        <v>9484</v>
      </c>
      <c r="L438" s="1" t="s">
        <v>436</v>
      </c>
      <c r="M438" s="1" t="s">
        <v>9920</v>
      </c>
      <c r="N438" s="1" t="s">
        <v>10996</v>
      </c>
      <c r="O438" s="1" t="s">
        <v>436</v>
      </c>
      <c r="P438" s="1" t="s">
        <v>10998</v>
      </c>
      <c r="Q438" s="1" t="s">
        <v>10998</v>
      </c>
      <c r="R438" s="1" t="s">
        <v>11755</v>
      </c>
      <c r="S438" s="1" t="s">
        <v>436</v>
      </c>
      <c r="T438" s="1"/>
      <c r="U438" s="1"/>
      <c r="V438" s="1" t="s">
        <v>11765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3477</v>
      </c>
      <c r="F439" s="1" t="s">
        <v>4860</v>
      </c>
      <c r="G439" s="1" t="s">
        <v>6091</v>
      </c>
      <c r="H439" s="1" t="s">
        <v>3545</v>
      </c>
      <c r="I439" s="1" t="s">
        <v>8410</v>
      </c>
      <c r="J439" s="1"/>
      <c r="K439" s="1" t="s">
        <v>9484</v>
      </c>
      <c r="L439" s="1" t="s">
        <v>437</v>
      </c>
      <c r="M439" s="1" t="s">
        <v>9921</v>
      </c>
      <c r="N439" s="1" t="s">
        <v>10996</v>
      </c>
      <c r="O439" s="1" t="s">
        <v>437</v>
      </c>
      <c r="P439" s="1" t="s">
        <v>10998</v>
      </c>
      <c r="Q439" s="1" t="s">
        <v>10998</v>
      </c>
      <c r="R439" s="1" t="s">
        <v>11755</v>
      </c>
      <c r="S439" s="1" t="s">
        <v>437</v>
      </c>
      <c r="T439" s="1"/>
      <c r="U439" s="1"/>
      <c r="V439" s="1" t="s">
        <v>11765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3478</v>
      </c>
      <c r="F440" s="1" t="s">
        <v>3488</v>
      </c>
      <c r="G440" s="1" t="s">
        <v>6092</v>
      </c>
      <c r="H440" s="1" t="s">
        <v>7201</v>
      </c>
      <c r="I440" s="1" t="s">
        <v>8411</v>
      </c>
      <c r="J440" s="1"/>
      <c r="K440" s="1" t="s">
        <v>9484</v>
      </c>
      <c r="L440" s="1" t="s">
        <v>438</v>
      </c>
      <c r="M440" s="1" t="s">
        <v>9922</v>
      </c>
      <c r="N440" s="1" t="s">
        <v>10996</v>
      </c>
      <c r="O440" s="1" t="s">
        <v>438</v>
      </c>
      <c r="P440" s="1" t="s">
        <v>10998</v>
      </c>
      <c r="Q440" s="1" t="s">
        <v>10998</v>
      </c>
      <c r="R440" s="1" t="s">
        <v>11755</v>
      </c>
      <c r="S440" s="1" t="s">
        <v>438</v>
      </c>
      <c r="T440" s="1"/>
      <c r="U440" s="1"/>
      <c r="V440" s="1" t="s">
        <v>11765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3479</v>
      </c>
      <c r="F441" s="1" t="s">
        <v>4861</v>
      </c>
      <c r="G441" s="1" t="s">
        <v>6093</v>
      </c>
      <c r="H441" s="1" t="s">
        <v>7208</v>
      </c>
      <c r="I441" s="1" t="s">
        <v>8412</v>
      </c>
      <c r="J441" s="1"/>
      <c r="K441" s="1" t="s">
        <v>9484</v>
      </c>
      <c r="L441" s="1" t="s">
        <v>439</v>
      </c>
      <c r="M441" s="1" t="s">
        <v>9923</v>
      </c>
      <c r="N441" s="1" t="s">
        <v>10996</v>
      </c>
      <c r="O441" s="1" t="s">
        <v>439</v>
      </c>
      <c r="P441" s="1" t="s">
        <v>10998</v>
      </c>
      <c r="Q441" s="1" t="s">
        <v>10998</v>
      </c>
      <c r="R441" s="1" t="s">
        <v>11755</v>
      </c>
      <c r="S441" s="1" t="s">
        <v>439</v>
      </c>
      <c r="T441" s="1"/>
      <c r="U441" s="1"/>
      <c r="V441" s="1" t="s">
        <v>11765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3480</v>
      </c>
      <c r="F442" s="1" t="s">
        <v>4862</v>
      </c>
      <c r="G442" s="1" t="s">
        <v>6094</v>
      </c>
      <c r="H442" s="1" t="s">
        <v>7209</v>
      </c>
      <c r="I442" s="1" t="s">
        <v>8413</v>
      </c>
      <c r="J442" s="1"/>
      <c r="K442" s="1" t="s">
        <v>9484</v>
      </c>
      <c r="L442" s="1" t="s">
        <v>440</v>
      </c>
      <c r="M442" s="1" t="s">
        <v>9924</v>
      </c>
      <c r="N442" s="1" t="s">
        <v>10996</v>
      </c>
      <c r="O442" s="1" t="s">
        <v>440</v>
      </c>
      <c r="P442" s="1" t="s">
        <v>10998</v>
      </c>
      <c r="Q442" s="1" t="s">
        <v>10998</v>
      </c>
      <c r="R442" s="1" t="s">
        <v>11755</v>
      </c>
      <c r="S442" s="1" t="s">
        <v>440</v>
      </c>
      <c r="T442" s="1"/>
      <c r="U442" s="1"/>
      <c r="V442" s="1" t="s">
        <v>11765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3468</v>
      </c>
      <c r="F443" s="1" t="s">
        <v>4863</v>
      </c>
      <c r="G443" s="1" t="s">
        <v>6095</v>
      </c>
      <c r="H443" s="1" t="s">
        <v>7210</v>
      </c>
      <c r="I443" s="1" t="s">
        <v>8414</v>
      </c>
      <c r="J443" s="1"/>
      <c r="K443" s="1" t="s">
        <v>9484</v>
      </c>
      <c r="L443" s="1" t="s">
        <v>441</v>
      </c>
      <c r="M443" s="1" t="s">
        <v>9925</v>
      </c>
      <c r="N443" s="1" t="s">
        <v>10996</v>
      </c>
      <c r="O443" s="1" t="s">
        <v>441</v>
      </c>
      <c r="P443" s="1" t="s">
        <v>10998</v>
      </c>
      <c r="Q443" s="1" t="s">
        <v>10998</v>
      </c>
      <c r="R443" s="1" t="s">
        <v>11755</v>
      </c>
      <c r="S443" s="1" t="s">
        <v>441</v>
      </c>
      <c r="T443" s="1"/>
      <c r="U443" s="1"/>
      <c r="V443" s="1" t="s">
        <v>11765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3481</v>
      </c>
      <c r="F444" s="1" t="s">
        <v>4864</v>
      </c>
      <c r="G444" s="1" t="s">
        <v>6096</v>
      </c>
      <c r="H444" s="1" t="s">
        <v>7211</v>
      </c>
      <c r="I444" s="1" t="s">
        <v>8415</v>
      </c>
      <c r="J444" s="1"/>
      <c r="K444" s="1" t="s">
        <v>9484</v>
      </c>
      <c r="L444" s="1" t="s">
        <v>442</v>
      </c>
      <c r="M444" s="1" t="s">
        <v>9926</v>
      </c>
      <c r="N444" s="1" t="s">
        <v>10996</v>
      </c>
      <c r="O444" s="1" t="s">
        <v>442</v>
      </c>
      <c r="P444" s="1" t="s">
        <v>10998</v>
      </c>
      <c r="Q444" s="1" t="s">
        <v>10998</v>
      </c>
      <c r="R444" s="1" t="s">
        <v>11755</v>
      </c>
      <c r="S444" s="1" t="s">
        <v>442</v>
      </c>
      <c r="T444" s="1"/>
      <c r="U444" s="1"/>
      <c r="V444" s="1" t="s">
        <v>11765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3482</v>
      </c>
      <c r="F445" s="1" t="s">
        <v>4865</v>
      </c>
      <c r="G445" s="1" t="s">
        <v>6094</v>
      </c>
      <c r="H445" s="1" t="s">
        <v>7212</v>
      </c>
      <c r="I445" s="1" t="s">
        <v>8416</v>
      </c>
      <c r="J445" s="1"/>
      <c r="K445" s="1" t="s">
        <v>9484</v>
      </c>
      <c r="L445" s="1" t="s">
        <v>443</v>
      </c>
      <c r="M445" s="1" t="s">
        <v>9927</v>
      </c>
      <c r="N445" s="1" t="s">
        <v>10996</v>
      </c>
      <c r="O445" s="1" t="s">
        <v>443</v>
      </c>
      <c r="P445" s="1" t="s">
        <v>10998</v>
      </c>
      <c r="Q445" s="1" t="s">
        <v>10998</v>
      </c>
      <c r="R445" s="1" t="s">
        <v>11755</v>
      </c>
      <c r="S445" s="1" t="s">
        <v>443</v>
      </c>
      <c r="T445" s="1"/>
      <c r="U445" s="1"/>
      <c r="V445" s="1" t="s">
        <v>11765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3483</v>
      </c>
      <c r="F446" s="1" t="s">
        <v>4855</v>
      </c>
      <c r="G446" s="1" t="s">
        <v>6097</v>
      </c>
      <c r="H446" s="1" t="s">
        <v>4871</v>
      </c>
      <c r="I446" s="1" t="s">
        <v>8417</v>
      </c>
      <c r="J446" s="1"/>
      <c r="K446" s="1" t="s">
        <v>9484</v>
      </c>
      <c r="L446" s="1" t="s">
        <v>444</v>
      </c>
      <c r="M446" s="1" t="s">
        <v>9928</v>
      </c>
      <c r="N446" s="1" t="s">
        <v>10996</v>
      </c>
      <c r="O446" s="1" t="s">
        <v>444</v>
      </c>
      <c r="P446" s="1" t="s">
        <v>10998</v>
      </c>
      <c r="Q446" s="1" t="s">
        <v>10998</v>
      </c>
      <c r="R446" s="1" t="s">
        <v>11755</v>
      </c>
      <c r="S446" s="1" t="s">
        <v>444</v>
      </c>
      <c r="T446" s="1"/>
      <c r="U446" s="1"/>
      <c r="V446" s="1" t="s">
        <v>11765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3484</v>
      </c>
      <c r="F447" s="1" t="s">
        <v>4866</v>
      </c>
      <c r="G447" s="1" t="s">
        <v>6098</v>
      </c>
      <c r="H447" s="1" t="s">
        <v>3492</v>
      </c>
      <c r="I447" s="1" t="s">
        <v>8418</v>
      </c>
      <c r="J447" s="1"/>
      <c r="K447" s="1" t="s">
        <v>9484</v>
      </c>
      <c r="L447" s="1" t="s">
        <v>445</v>
      </c>
      <c r="M447" s="1" t="s">
        <v>9929</v>
      </c>
      <c r="N447" s="1" t="s">
        <v>10996</v>
      </c>
      <c r="O447" s="1" t="s">
        <v>445</v>
      </c>
      <c r="P447" s="1" t="s">
        <v>10998</v>
      </c>
      <c r="Q447" s="1" t="s">
        <v>10998</v>
      </c>
      <c r="R447" s="1" t="s">
        <v>11755</v>
      </c>
      <c r="S447" s="1" t="s">
        <v>445</v>
      </c>
      <c r="T447" s="1"/>
      <c r="U447" s="1"/>
      <c r="V447" s="1" t="s">
        <v>11765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3485</v>
      </c>
      <c r="F448" s="1" t="s">
        <v>4867</v>
      </c>
      <c r="G448" s="1" t="s">
        <v>4826</v>
      </c>
      <c r="H448" s="1" t="s">
        <v>4015</v>
      </c>
      <c r="I448" s="1" t="s">
        <v>8419</v>
      </c>
      <c r="J448" s="1"/>
      <c r="K448" s="1" t="s">
        <v>9484</v>
      </c>
      <c r="L448" s="1" t="s">
        <v>446</v>
      </c>
      <c r="M448" s="1" t="s">
        <v>9930</v>
      </c>
      <c r="N448" s="1" t="s">
        <v>10996</v>
      </c>
      <c r="O448" s="1" t="s">
        <v>446</v>
      </c>
      <c r="P448" s="1" t="s">
        <v>10998</v>
      </c>
      <c r="Q448" s="1" t="s">
        <v>10998</v>
      </c>
      <c r="R448" s="1" t="s">
        <v>11755</v>
      </c>
      <c r="S448" s="1" t="s">
        <v>446</v>
      </c>
      <c r="T448" s="1"/>
      <c r="U448" s="1"/>
      <c r="V448" s="1" t="s">
        <v>11765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3486</v>
      </c>
      <c r="F449" s="1" t="s">
        <v>4008</v>
      </c>
      <c r="G449" s="1" t="s">
        <v>6099</v>
      </c>
      <c r="H449" s="1" t="s">
        <v>7213</v>
      </c>
      <c r="I449" s="1" t="s">
        <v>8420</v>
      </c>
      <c r="J449" s="1"/>
      <c r="K449" s="1" t="s">
        <v>9484</v>
      </c>
      <c r="L449" s="1" t="s">
        <v>447</v>
      </c>
      <c r="M449" s="1" t="s">
        <v>9931</v>
      </c>
      <c r="N449" s="1" t="s">
        <v>10996</v>
      </c>
      <c r="O449" s="1" t="s">
        <v>447</v>
      </c>
      <c r="P449" s="1" t="s">
        <v>10998</v>
      </c>
      <c r="Q449" s="1" t="s">
        <v>10998</v>
      </c>
      <c r="R449" s="1" t="s">
        <v>11755</v>
      </c>
      <c r="S449" s="1" t="s">
        <v>447</v>
      </c>
      <c r="T449" s="1"/>
      <c r="U449" s="1"/>
      <c r="V449" s="1" t="s">
        <v>11765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3487</v>
      </c>
      <c r="F450" s="1" t="s">
        <v>4868</v>
      </c>
      <c r="G450" s="1" t="s">
        <v>3543</v>
      </c>
      <c r="H450" s="1" t="s">
        <v>7214</v>
      </c>
      <c r="I450" s="1" t="s">
        <v>8421</v>
      </c>
      <c r="J450" s="1"/>
      <c r="K450" s="1" t="s">
        <v>9484</v>
      </c>
      <c r="L450" s="1" t="s">
        <v>448</v>
      </c>
      <c r="M450" s="1" t="s">
        <v>9932</v>
      </c>
      <c r="N450" s="1" t="s">
        <v>10996</v>
      </c>
      <c r="O450" s="1" t="s">
        <v>448</v>
      </c>
      <c r="P450" s="1" t="s">
        <v>10998</v>
      </c>
      <c r="Q450" s="1" t="s">
        <v>10998</v>
      </c>
      <c r="R450" s="1" t="s">
        <v>11755</v>
      </c>
      <c r="S450" s="1" t="s">
        <v>448</v>
      </c>
      <c r="T450" s="1"/>
      <c r="U450" s="1"/>
      <c r="V450" s="1" t="s">
        <v>11765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3488</v>
      </c>
      <c r="F451" s="1" t="s">
        <v>4869</v>
      </c>
      <c r="G451" s="1" t="s">
        <v>6100</v>
      </c>
      <c r="H451" s="1" t="s">
        <v>7215</v>
      </c>
      <c r="I451" s="1" t="s">
        <v>8422</v>
      </c>
      <c r="J451" s="1"/>
      <c r="K451" s="1" t="s">
        <v>9484</v>
      </c>
      <c r="L451" s="1" t="s">
        <v>449</v>
      </c>
      <c r="M451" s="1" t="s">
        <v>9933</v>
      </c>
      <c r="N451" s="1" t="s">
        <v>10996</v>
      </c>
      <c r="O451" s="1" t="s">
        <v>449</v>
      </c>
      <c r="P451" s="1" t="s">
        <v>10998</v>
      </c>
      <c r="Q451" s="1" t="s">
        <v>10998</v>
      </c>
      <c r="R451" s="1" t="s">
        <v>11755</v>
      </c>
      <c r="S451" s="1" t="s">
        <v>449</v>
      </c>
      <c r="T451" s="1"/>
      <c r="U451" s="1"/>
      <c r="V451" s="1" t="s">
        <v>11765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3489</v>
      </c>
      <c r="F452" s="1" t="s">
        <v>3483</v>
      </c>
      <c r="G452" s="1" t="s">
        <v>6101</v>
      </c>
      <c r="H452" s="1" t="s">
        <v>7216</v>
      </c>
      <c r="I452" s="1" t="s">
        <v>8423</v>
      </c>
      <c r="J452" s="1"/>
      <c r="K452" s="1" t="s">
        <v>9484</v>
      </c>
      <c r="L452" s="1" t="s">
        <v>450</v>
      </c>
      <c r="M452" s="1" t="s">
        <v>9934</v>
      </c>
      <c r="N452" s="1" t="s">
        <v>10996</v>
      </c>
      <c r="O452" s="1" t="s">
        <v>450</v>
      </c>
      <c r="P452" s="1" t="s">
        <v>10998</v>
      </c>
      <c r="Q452" s="1" t="s">
        <v>10998</v>
      </c>
      <c r="R452" s="1" t="s">
        <v>11755</v>
      </c>
      <c r="S452" s="1" t="s">
        <v>450</v>
      </c>
      <c r="T452" s="1"/>
      <c r="U452" s="1"/>
      <c r="V452" s="1" t="s">
        <v>11765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3490</v>
      </c>
      <c r="F453" s="1" t="s">
        <v>4870</v>
      </c>
      <c r="G453" s="1" t="s">
        <v>6102</v>
      </c>
      <c r="H453" s="1" t="s">
        <v>7217</v>
      </c>
      <c r="I453" s="1" t="s">
        <v>8424</v>
      </c>
      <c r="J453" s="1"/>
      <c r="K453" s="1" t="s">
        <v>9484</v>
      </c>
      <c r="L453" s="1" t="s">
        <v>451</v>
      </c>
      <c r="M453" s="1" t="s">
        <v>9935</v>
      </c>
      <c r="N453" s="1" t="s">
        <v>10996</v>
      </c>
      <c r="O453" s="1" t="s">
        <v>451</v>
      </c>
      <c r="P453" s="1" t="s">
        <v>10998</v>
      </c>
      <c r="Q453" s="1" t="s">
        <v>10998</v>
      </c>
      <c r="R453" s="1" t="s">
        <v>11755</v>
      </c>
      <c r="S453" s="1" t="s">
        <v>451</v>
      </c>
      <c r="T453" s="1"/>
      <c r="U453" s="1"/>
      <c r="V453" s="1" t="s">
        <v>11765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3471</v>
      </c>
      <c r="F454" s="1" t="s">
        <v>4871</v>
      </c>
      <c r="G454" s="1" t="s">
        <v>6103</v>
      </c>
      <c r="H454" s="1" t="s">
        <v>7218</v>
      </c>
      <c r="I454" s="1" t="s">
        <v>8425</v>
      </c>
      <c r="J454" s="1"/>
      <c r="K454" s="1" t="s">
        <v>9484</v>
      </c>
      <c r="L454" s="1" t="s">
        <v>452</v>
      </c>
      <c r="M454" s="1" t="s">
        <v>9936</v>
      </c>
      <c r="N454" s="1" t="s">
        <v>10996</v>
      </c>
      <c r="O454" s="1" t="s">
        <v>452</v>
      </c>
      <c r="P454" s="1" t="s">
        <v>10998</v>
      </c>
      <c r="Q454" s="1" t="s">
        <v>10998</v>
      </c>
      <c r="R454" s="1" t="s">
        <v>11755</v>
      </c>
      <c r="S454" s="1" t="s">
        <v>452</v>
      </c>
      <c r="T454" s="1"/>
      <c r="U454" s="1"/>
      <c r="V454" s="1" t="s">
        <v>11765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3491</v>
      </c>
      <c r="F455" s="1" t="s">
        <v>4872</v>
      </c>
      <c r="G455" s="1" t="s">
        <v>6104</v>
      </c>
      <c r="H455" s="1" t="s">
        <v>7219</v>
      </c>
      <c r="I455" s="1" t="s">
        <v>8426</v>
      </c>
      <c r="J455" s="1"/>
      <c r="K455" s="1" t="s">
        <v>9484</v>
      </c>
      <c r="L455" s="1" t="s">
        <v>453</v>
      </c>
      <c r="M455" s="1" t="s">
        <v>9937</v>
      </c>
      <c r="N455" s="1" t="s">
        <v>10996</v>
      </c>
      <c r="O455" s="1" t="s">
        <v>453</v>
      </c>
      <c r="P455" s="1" t="s">
        <v>10998</v>
      </c>
      <c r="Q455" s="1" t="s">
        <v>10998</v>
      </c>
      <c r="R455" s="1" t="s">
        <v>11755</v>
      </c>
      <c r="S455" s="1" t="s">
        <v>453</v>
      </c>
      <c r="T455" s="1"/>
      <c r="U455" s="1"/>
      <c r="V455" s="1" t="s">
        <v>11765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3492</v>
      </c>
      <c r="F456" s="1" t="s">
        <v>4873</v>
      </c>
      <c r="G456" s="1" t="s">
        <v>4859</v>
      </c>
      <c r="H456" s="1" t="s">
        <v>7220</v>
      </c>
      <c r="I456" s="1" t="s">
        <v>8427</v>
      </c>
      <c r="J456" s="1"/>
      <c r="K456" s="1" t="s">
        <v>9484</v>
      </c>
      <c r="L456" s="1" t="s">
        <v>454</v>
      </c>
      <c r="M456" s="1" t="s">
        <v>9938</v>
      </c>
      <c r="N456" s="1" t="s">
        <v>10996</v>
      </c>
      <c r="O456" s="1" t="s">
        <v>454</v>
      </c>
      <c r="P456" s="1" t="s">
        <v>10998</v>
      </c>
      <c r="Q456" s="1" t="s">
        <v>10998</v>
      </c>
      <c r="R456" s="1" t="s">
        <v>11755</v>
      </c>
      <c r="S456" s="1" t="s">
        <v>454</v>
      </c>
      <c r="T456" s="1"/>
      <c r="U456" s="1"/>
      <c r="V456" s="1" t="s">
        <v>11765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3493</v>
      </c>
      <c r="F457" s="1" t="s">
        <v>4874</v>
      </c>
      <c r="G457" s="1" t="s">
        <v>6105</v>
      </c>
      <c r="H457" s="1" t="s">
        <v>3547</v>
      </c>
      <c r="I457" s="1" t="s">
        <v>8428</v>
      </c>
      <c r="J457" s="1"/>
      <c r="K457" s="1" t="s">
        <v>9484</v>
      </c>
      <c r="L457" s="1" t="s">
        <v>455</v>
      </c>
      <c r="M457" s="1" t="s">
        <v>9939</v>
      </c>
      <c r="N457" s="1" t="s">
        <v>10996</v>
      </c>
      <c r="O457" s="1" t="s">
        <v>455</v>
      </c>
      <c r="P457" s="1" t="s">
        <v>10998</v>
      </c>
      <c r="Q457" s="1" t="s">
        <v>10998</v>
      </c>
      <c r="R457" s="1" t="s">
        <v>11755</v>
      </c>
      <c r="S457" s="1" t="s">
        <v>455</v>
      </c>
      <c r="T457" s="1"/>
      <c r="U457" s="1"/>
      <c r="V457" s="1" t="s">
        <v>11765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3494</v>
      </c>
      <c r="F458" s="1" t="s">
        <v>4875</v>
      </c>
      <c r="G458" s="1" t="s">
        <v>6106</v>
      </c>
      <c r="H458" s="1" t="s">
        <v>7221</v>
      </c>
      <c r="I458" s="1" t="s">
        <v>8429</v>
      </c>
      <c r="J458" s="1"/>
      <c r="K458" s="1" t="s">
        <v>9484</v>
      </c>
      <c r="L458" s="1" t="s">
        <v>456</v>
      </c>
      <c r="M458" s="1" t="s">
        <v>9940</v>
      </c>
      <c r="N458" s="1" t="s">
        <v>10996</v>
      </c>
      <c r="O458" s="1" t="s">
        <v>456</v>
      </c>
      <c r="P458" s="1" t="s">
        <v>10998</v>
      </c>
      <c r="Q458" s="1" t="s">
        <v>10998</v>
      </c>
      <c r="R458" s="1" t="s">
        <v>11755</v>
      </c>
      <c r="S458" s="1" t="s">
        <v>456</v>
      </c>
      <c r="T458" s="1"/>
      <c r="U458" s="1"/>
      <c r="V458" s="1" t="s">
        <v>11765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3495</v>
      </c>
      <c r="F459" s="1" t="s">
        <v>4876</v>
      </c>
      <c r="G459" s="1" t="s">
        <v>6107</v>
      </c>
      <c r="H459" s="1" t="s">
        <v>7222</v>
      </c>
      <c r="I459" s="1" t="s">
        <v>8430</v>
      </c>
      <c r="J459" s="1"/>
      <c r="K459" s="1" t="s">
        <v>9484</v>
      </c>
      <c r="L459" s="1" t="s">
        <v>457</v>
      </c>
      <c r="M459" s="1" t="s">
        <v>9941</v>
      </c>
      <c r="N459" s="1" t="s">
        <v>10996</v>
      </c>
      <c r="O459" s="1" t="s">
        <v>457</v>
      </c>
      <c r="P459" s="1" t="s">
        <v>10998</v>
      </c>
      <c r="Q459" s="1" t="s">
        <v>10998</v>
      </c>
      <c r="R459" s="1" t="s">
        <v>11755</v>
      </c>
      <c r="S459" s="1" t="s">
        <v>457</v>
      </c>
      <c r="T459" s="1"/>
      <c r="U459" s="1"/>
      <c r="V459" s="1" t="s">
        <v>11765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3496</v>
      </c>
      <c r="F460" s="1" t="s">
        <v>3496</v>
      </c>
      <c r="G460" s="1" t="s">
        <v>6108</v>
      </c>
      <c r="H460" s="1" t="s">
        <v>7223</v>
      </c>
      <c r="I460" s="1" t="s">
        <v>8431</v>
      </c>
      <c r="J460" s="1"/>
      <c r="K460" s="1" t="s">
        <v>9484</v>
      </c>
      <c r="L460" s="1" t="s">
        <v>458</v>
      </c>
      <c r="M460" s="1" t="s">
        <v>9942</v>
      </c>
      <c r="N460" s="1" t="s">
        <v>10996</v>
      </c>
      <c r="O460" s="1" t="s">
        <v>458</v>
      </c>
      <c r="P460" s="1" t="s">
        <v>10998</v>
      </c>
      <c r="Q460" s="1" t="s">
        <v>10998</v>
      </c>
      <c r="R460" s="1" t="s">
        <v>11755</v>
      </c>
      <c r="S460" s="1" t="s">
        <v>458</v>
      </c>
      <c r="T460" s="1"/>
      <c r="U460" s="1"/>
      <c r="V460" s="1" t="s">
        <v>11765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3497</v>
      </c>
      <c r="F461" s="1" t="s">
        <v>4877</v>
      </c>
      <c r="G461" s="1" t="s">
        <v>6109</v>
      </c>
      <c r="H461" s="1" t="s">
        <v>7224</v>
      </c>
      <c r="I461" s="1" t="s">
        <v>8432</v>
      </c>
      <c r="J461" s="1"/>
      <c r="K461" s="1" t="s">
        <v>9484</v>
      </c>
      <c r="L461" s="1" t="s">
        <v>459</v>
      </c>
      <c r="M461" s="1" t="s">
        <v>9943</v>
      </c>
      <c r="N461" s="1" t="s">
        <v>10996</v>
      </c>
      <c r="O461" s="1" t="s">
        <v>459</v>
      </c>
      <c r="P461" s="1" t="s">
        <v>10998</v>
      </c>
      <c r="Q461" s="1" t="s">
        <v>10998</v>
      </c>
      <c r="R461" s="1" t="s">
        <v>11755</v>
      </c>
      <c r="S461" s="1" t="s">
        <v>459</v>
      </c>
      <c r="T461" s="1"/>
      <c r="U461" s="1"/>
      <c r="V461" s="1" t="s">
        <v>11765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3498</v>
      </c>
      <c r="F462" s="1" t="s">
        <v>4878</v>
      </c>
      <c r="G462" s="1" t="s">
        <v>4919</v>
      </c>
      <c r="H462" s="1" t="s">
        <v>7225</v>
      </c>
      <c r="I462" s="1" t="s">
        <v>8433</v>
      </c>
      <c r="J462" s="1"/>
      <c r="K462" s="1" t="s">
        <v>9484</v>
      </c>
      <c r="L462" s="1" t="s">
        <v>460</v>
      </c>
      <c r="M462" s="1" t="s">
        <v>9944</v>
      </c>
      <c r="N462" s="1" t="s">
        <v>10996</v>
      </c>
      <c r="O462" s="1" t="s">
        <v>460</v>
      </c>
      <c r="P462" s="1" t="s">
        <v>10998</v>
      </c>
      <c r="Q462" s="1" t="s">
        <v>10998</v>
      </c>
      <c r="R462" s="1" t="s">
        <v>11755</v>
      </c>
      <c r="S462" s="1" t="s">
        <v>460</v>
      </c>
      <c r="T462" s="1"/>
      <c r="U462" s="1"/>
      <c r="V462" s="1" t="s">
        <v>11765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3475</v>
      </c>
      <c r="F463" s="1" t="s">
        <v>4879</v>
      </c>
      <c r="G463" s="1" t="s">
        <v>6110</v>
      </c>
      <c r="H463" s="1" t="s">
        <v>7226</v>
      </c>
      <c r="I463" s="1" t="s">
        <v>8434</v>
      </c>
      <c r="J463" s="1"/>
      <c r="K463" s="1" t="s">
        <v>9484</v>
      </c>
      <c r="L463" s="1" t="s">
        <v>461</v>
      </c>
      <c r="M463" s="1" t="s">
        <v>9945</v>
      </c>
      <c r="N463" s="1" t="s">
        <v>10996</v>
      </c>
      <c r="O463" s="1" t="s">
        <v>461</v>
      </c>
      <c r="P463" s="1" t="s">
        <v>10998</v>
      </c>
      <c r="Q463" s="1" t="s">
        <v>10998</v>
      </c>
      <c r="R463" s="1" t="s">
        <v>11755</v>
      </c>
      <c r="S463" s="1" t="s">
        <v>461</v>
      </c>
      <c r="T463" s="1"/>
      <c r="U463" s="1"/>
      <c r="V463" s="1" t="s">
        <v>11765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3499</v>
      </c>
      <c r="F464" s="1" t="s">
        <v>4880</v>
      </c>
      <c r="G464" s="1" t="s">
        <v>6111</v>
      </c>
      <c r="H464" s="1" t="s">
        <v>7227</v>
      </c>
      <c r="I464" s="1" t="s">
        <v>8435</v>
      </c>
      <c r="J464" s="1"/>
      <c r="K464" s="1" t="s">
        <v>9484</v>
      </c>
      <c r="L464" s="1" t="s">
        <v>462</v>
      </c>
      <c r="M464" s="1" t="s">
        <v>9946</v>
      </c>
      <c r="N464" s="1" t="s">
        <v>10996</v>
      </c>
      <c r="O464" s="1" t="s">
        <v>462</v>
      </c>
      <c r="P464" s="1" t="s">
        <v>10998</v>
      </c>
      <c r="Q464" s="1" t="s">
        <v>10998</v>
      </c>
      <c r="R464" s="1" t="s">
        <v>11755</v>
      </c>
      <c r="S464" s="1" t="s">
        <v>462</v>
      </c>
      <c r="T464" s="1"/>
      <c r="U464" s="1"/>
      <c r="V464" s="1" t="s">
        <v>11765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3500</v>
      </c>
      <c r="F465" s="1" t="s">
        <v>4881</v>
      </c>
      <c r="G465" s="1" t="s">
        <v>3473</v>
      </c>
      <c r="H465" s="1" t="s">
        <v>6105</v>
      </c>
      <c r="I465" s="1" t="s">
        <v>8436</v>
      </c>
      <c r="J465" s="1"/>
      <c r="K465" s="1" t="s">
        <v>9484</v>
      </c>
      <c r="L465" s="1" t="s">
        <v>463</v>
      </c>
      <c r="M465" s="1" t="s">
        <v>9947</v>
      </c>
      <c r="N465" s="1" t="s">
        <v>10996</v>
      </c>
      <c r="O465" s="1" t="s">
        <v>463</v>
      </c>
      <c r="P465" s="1" t="s">
        <v>10998</v>
      </c>
      <c r="Q465" s="1" t="s">
        <v>10998</v>
      </c>
      <c r="R465" s="1" t="s">
        <v>11755</v>
      </c>
      <c r="S465" s="1" t="s">
        <v>463</v>
      </c>
      <c r="T465" s="1"/>
      <c r="U465" s="1"/>
      <c r="V465" s="1" t="s">
        <v>11765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3487</v>
      </c>
      <c r="F466" s="1" t="s">
        <v>3487</v>
      </c>
      <c r="G466" s="1" t="s">
        <v>6112</v>
      </c>
      <c r="H466" s="1" t="s">
        <v>7228</v>
      </c>
      <c r="I466" s="1" t="s">
        <v>8437</v>
      </c>
      <c r="J466" s="1"/>
      <c r="K466" s="1" t="s">
        <v>9484</v>
      </c>
      <c r="L466" s="1" t="s">
        <v>464</v>
      </c>
      <c r="M466" s="1" t="s">
        <v>9948</v>
      </c>
      <c r="N466" s="1" t="s">
        <v>10996</v>
      </c>
      <c r="O466" s="1" t="s">
        <v>464</v>
      </c>
      <c r="P466" s="1" t="s">
        <v>10998</v>
      </c>
      <c r="Q466" s="1" t="s">
        <v>10998</v>
      </c>
      <c r="R466" s="1" t="s">
        <v>11755</v>
      </c>
      <c r="S466" s="1" t="s">
        <v>464</v>
      </c>
      <c r="T466" s="1"/>
      <c r="U466" s="1"/>
      <c r="V466" s="1" t="s">
        <v>11765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3434</v>
      </c>
      <c r="F467" s="1" t="s">
        <v>4882</v>
      </c>
      <c r="G467" s="1" t="s">
        <v>3529</v>
      </c>
      <c r="H467" s="1" t="s">
        <v>3525</v>
      </c>
      <c r="I467" s="1" t="s">
        <v>8438</v>
      </c>
      <c r="J467" s="1"/>
      <c r="K467" s="1" t="s">
        <v>9484</v>
      </c>
      <c r="L467" s="1" t="s">
        <v>465</v>
      </c>
      <c r="M467" s="1" t="s">
        <v>9949</v>
      </c>
      <c r="N467" s="1" t="s">
        <v>10996</v>
      </c>
      <c r="O467" s="1" t="s">
        <v>465</v>
      </c>
      <c r="P467" s="1" t="s">
        <v>10998</v>
      </c>
      <c r="Q467" s="1" t="s">
        <v>10998</v>
      </c>
      <c r="R467" s="1" t="s">
        <v>11755</v>
      </c>
      <c r="S467" s="1" t="s">
        <v>465</v>
      </c>
      <c r="T467" s="1"/>
      <c r="U467" s="1"/>
      <c r="V467" s="1" t="s">
        <v>11765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3501</v>
      </c>
      <c r="F468" s="1" t="s">
        <v>4883</v>
      </c>
      <c r="G468" s="1" t="s">
        <v>6113</v>
      </c>
      <c r="H468" s="1" t="s">
        <v>6060</v>
      </c>
      <c r="I468" s="1" t="s">
        <v>8439</v>
      </c>
      <c r="J468" s="1"/>
      <c r="K468" s="1" t="s">
        <v>9484</v>
      </c>
      <c r="L468" s="1" t="s">
        <v>466</v>
      </c>
      <c r="M468" s="1" t="s">
        <v>9950</v>
      </c>
      <c r="N468" s="1" t="s">
        <v>10996</v>
      </c>
      <c r="O468" s="1" t="s">
        <v>466</v>
      </c>
      <c r="P468" s="1" t="s">
        <v>10998</v>
      </c>
      <c r="Q468" s="1" t="s">
        <v>10998</v>
      </c>
      <c r="R468" s="1" t="s">
        <v>11755</v>
      </c>
      <c r="S468" s="1" t="s">
        <v>466</v>
      </c>
      <c r="T468" s="1"/>
      <c r="U468" s="1"/>
      <c r="V468" s="1" t="s">
        <v>11765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3502</v>
      </c>
      <c r="F469" s="1" t="s">
        <v>4884</v>
      </c>
      <c r="G469" s="1" t="s">
        <v>6114</v>
      </c>
      <c r="H469" s="1" t="s">
        <v>7229</v>
      </c>
      <c r="I469" s="1" t="s">
        <v>8440</v>
      </c>
      <c r="J469" s="1"/>
      <c r="K469" s="1" t="s">
        <v>9484</v>
      </c>
      <c r="L469" s="1" t="s">
        <v>467</v>
      </c>
      <c r="M469" s="1" t="s">
        <v>9951</v>
      </c>
      <c r="N469" s="1" t="s">
        <v>10996</v>
      </c>
      <c r="O469" s="1" t="s">
        <v>467</v>
      </c>
      <c r="P469" s="1" t="s">
        <v>10998</v>
      </c>
      <c r="Q469" s="1" t="s">
        <v>10998</v>
      </c>
      <c r="R469" s="1" t="s">
        <v>11755</v>
      </c>
      <c r="S469" s="1" t="s">
        <v>467</v>
      </c>
      <c r="T469" s="1"/>
      <c r="U469" s="1"/>
      <c r="V469" s="1" t="s">
        <v>11765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3503</v>
      </c>
      <c r="F470" s="1" t="s">
        <v>4885</v>
      </c>
      <c r="G470" s="1" t="s">
        <v>6115</v>
      </c>
      <c r="H470" s="1" t="s">
        <v>7230</v>
      </c>
      <c r="I470" s="1" t="s">
        <v>8441</v>
      </c>
      <c r="J470" s="1"/>
      <c r="K470" s="1" t="s">
        <v>9484</v>
      </c>
      <c r="L470" s="1" t="s">
        <v>468</v>
      </c>
      <c r="M470" s="1" t="s">
        <v>9952</v>
      </c>
      <c r="N470" s="1" t="s">
        <v>10996</v>
      </c>
      <c r="O470" s="1" t="s">
        <v>468</v>
      </c>
      <c r="P470" s="1" t="s">
        <v>10998</v>
      </c>
      <c r="Q470" s="1" t="s">
        <v>10998</v>
      </c>
      <c r="R470" s="1" t="s">
        <v>11755</v>
      </c>
      <c r="S470" s="1" t="s">
        <v>468</v>
      </c>
      <c r="T470" s="1"/>
      <c r="U470" s="1"/>
      <c r="V470" s="1" t="s">
        <v>11765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3504</v>
      </c>
      <c r="F471" s="1" t="s">
        <v>4886</v>
      </c>
      <c r="G471" s="1" t="s">
        <v>6116</v>
      </c>
      <c r="H471" s="1" t="s">
        <v>7231</v>
      </c>
      <c r="I471" s="1" t="s">
        <v>8442</v>
      </c>
      <c r="J471" s="1"/>
      <c r="K471" s="1" t="s">
        <v>9484</v>
      </c>
      <c r="L471" s="1" t="s">
        <v>469</v>
      </c>
      <c r="M471" s="1" t="s">
        <v>9953</v>
      </c>
      <c r="N471" s="1" t="s">
        <v>10996</v>
      </c>
      <c r="O471" s="1" t="s">
        <v>469</v>
      </c>
      <c r="P471" s="1" t="s">
        <v>10998</v>
      </c>
      <c r="Q471" s="1" t="s">
        <v>10998</v>
      </c>
      <c r="R471" s="1" t="s">
        <v>11755</v>
      </c>
      <c r="S471" s="1" t="s">
        <v>469</v>
      </c>
      <c r="T471" s="1"/>
      <c r="U471" s="1"/>
      <c r="V471" s="1" t="s">
        <v>11765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3505</v>
      </c>
      <c r="F472" s="1" t="s">
        <v>4887</v>
      </c>
      <c r="G472" s="1" t="s">
        <v>3319</v>
      </c>
      <c r="H472" s="1" t="s">
        <v>7232</v>
      </c>
      <c r="I472" s="1" t="s">
        <v>8443</v>
      </c>
      <c r="J472" s="1"/>
      <c r="K472" s="1" t="s">
        <v>9484</v>
      </c>
      <c r="L472" s="1" t="s">
        <v>470</v>
      </c>
      <c r="M472" s="1" t="s">
        <v>9954</v>
      </c>
      <c r="N472" s="1" t="s">
        <v>10996</v>
      </c>
      <c r="O472" s="1" t="s">
        <v>470</v>
      </c>
      <c r="P472" s="1" t="s">
        <v>10998</v>
      </c>
      <c r="Q472" s="1" t="s">
        <v>10998</v>
      </c>
      <c r="R472" s="1" t="s">
        <v>11755</v>
      </c>
      <c r="S472" s="1" t="s">
        <v>470</v>
      </c>
      <c r="T472" s="1"/>
      <c r="U472" s="1"/>
      <c r="V472" s="1" t="s">
        <v>11765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3506</v>
      </c>
      <c r="F473" s="1" t="s">
        <v>4888</v>
      </c>
      <c r="G473" s="1" t="s">
        <v>6117</v>
      </c>
      <c r="H473" s="1" t="s">
        <v>7233</v>
      </c>
      <c r="I473" s="1" t="s">
        <v>8444</v>
      </c>
      <c r="J473" s="1"/>
      <c r="K473" s="1" t="s">
        <v>9484</v>
      </c>
      <c r="L473" s="1" t="s">
        <v>471</v>
      </c>
      <c r="M473" s="1" t="s">
        <v>9955</v>
      </c>
      <c r="N473" s="1" t="s">
        <v>10996</v>
      </c>
      <c r="O473" s="1" t="s">
        <v>471</v>
      </c>
      <c r="P473" s="1" t="s">
        <v>10998</v>
      </c>
      <c r="Q473" s="1" t="s">
        <v>10998</v>
      </c>
      <c r="R473" s="1" t="s">
        <v>11755</v>
      </c>
      <c r="S473" s="1" t="s">
        <v>471</v>
      </c>
      <c r="T473" s="1"/>
      <c r="U473" s="1"/>
      <c r="V473" s="1" t="s">
        <v>11765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3507</v>
      </c>
      <c r="F474" s="1" t="s">
        <v>3507</v>
      </c>
      <c r="G474" s="1" t="s">
        <v>6118</v>
      </c>
      <c r="H474" s="1" t="s">
        <v>7164</v>
      </c>
      <c r="I474" s="1" t="s">
        <v>8445</v>
      </c>
      <c r="J474" s="1"/>
      <c r="K474" s="1" t="s">
        <v>9484</v>
      </c>
      <c r="L474" s="1" t="s">
        <v>472</v>
      </c>
      <c r="M474" s="1" t="s">
        <v>9956</v>
      </c>
      <c r="N474" s="1" t="s">
        <v>10996</v>
      </c>
      <c r="O474" s="1" t="s">
        <v>472</v>
      </c>
      <c r="P474" s="1" t="s">
        <v>10998</v>
      </c>
      <c r="Q474" s="1" t="s">
        <v>10998</v>
      </c>
      <c r="R474" s="1" t="s">
        <v>11755</v>
      </c>
      <c r="S474" s="1" t="s">
        <v>472</v>
      </c>
      <c r="T474" s="1"/>
      <c r="U474" s="1"/>
      <c r="V474" s="1" t="s">
        <v>11765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3355</v>
      </c>
      <c r="F475" s="1" t="s">
        <v>4889</v>
      </c>
      <c r="G475" s="1" t="s">
        <v>6119</v>
      </c>
      <c r="H475" s="1" t="s">
        <v>6023</v>
      </c>
      <c r="I475" s="1" t="s">
        <v>8446</v>
      </c>
      <c r="J475" s="1"/>
      <c r="K475" s="1" t="s">
        <v>9484</v>
      </c>
      <c r="L475" s="1" t="s">
        <v>473</v>
      </c>
      <c r="M475" s="1" t="s">
        <v>9957</v>
      </c>
      <c r="N475" s="1" t="s">
        <v>10996</v>
      </c>
      <c r="O475" s="1" t="s">
        <v>473</v>
      </c>
      <c r="P475" s="1" t="s">
        <v>10998</v>
      </c>
      <c r="Q475" s="1" t="s">
        <v>10998</v>
      </c>
      <c r="R475" s="1" t="s">
        <v>11755</v>
      </c>
      <c r="S475" s="1" t="s">
        <v>473</v>
      </c>
      <c r="T475" s="1"/>
      <c r="U475" s="1"/>
      <c r="V475" s="1" t="s">
        <v>11765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3508</v>
      </c>
      <c r="F476" s="1" t="s">
        <v>4890</v>
      </c>
      <c r="G476" s="1" t="s">
        <v>6120</v>
      </c>
      <c r="H476" s="1" t="s">
        <v>7234</v>
      </c>
      <c r="I476" s="1" t="s">
        <v>8447</v>
      </c>
      <c r="J476" s="1"/>
      <c r="K476" s="1" t="s">
        <v>9484</v>
      </c>
      <c r="L476" s="1" t="s">
        <v>474</v>
      </c>
      <c r="M476" s="1" t="s">
        <v>9958</v>
      </c>
      <c r="N476" s="1" t="s">
        <v>10996</v>
      </c>
      <c r="O476" s="1" t="s">
        <v>474</v>
      </c>
      <c r="P476" s="1" t="s">
        <v>10998</v>
      </c>
      <c r="Q476" s="1" t="s">
        <v>10998</v>
      </c>
      <c r="R476" s="1" t="s">
        <v>11755</v>
      </c>
      <c r="S476" s="1" t="s">
        <v>474</v>
      </c>
      <c r="T476" s="1"/>
      <c r="U476" s="1"/>
      <c r="V476" s="1" t="s">
        <v>11765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3509</v>
      </c>
      <c r="F477" s="1" t="s">
        <v>4891</v>
      </c>
      <c r="G477" s="1" t="s">
        <v>6121</v>
      </c>
      <c r="H477" s="1" t="s">
        <v>4891</v>
      </c>
      <c r="I477" s="1" t="s">
        <v>8448</v>
      </c>
      <c r="J477" s="1"/>
      <c r="K477" s="1" t="s">
        <v>9484</v>
      </c>
      <c r="L477" s="1" t="s">
        <v>475</v>
      </c>
      <c r="M477" s="1" t="s">
        <v>9959</v>
      </c>
      <c r="N477" s="1" t="s">
        <v>10996</v>
      </c>
      <c r="O477" s="1" t="s">
        <v>475</v>
      </c>
      <c r="P477" s="1" t="s">
        <v>10998</v>
      </c>
      <c r="Q477" s="1" t="s">
        <v>10998</v>
      </c>
      <c r="R477" s="1" t="s">
        <v>11755</v>
      </c>
      <c r="S477" s="1" t="s">
        <v>475</v>
      </c>
      <c r="T477" s="1"/>
      <c r="U477" s="1"/>
      <c r="V477" s="1" t="s">
        <v>11765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3425</v>
      </c>
      <c r="F478" s="1" t="s">
        <v>3507</v>
      </c>
      <c r="G478" s="1" t="s">
        <v>6122</v>
      </c>
      <c r="H478" s="1" t="s">
        <v>6015</v>
      </c>
      <c r="I478" s="1" t="s">
        <v>8449</v>
      </c>
      <c r="J478" s="1"/>
      <c r="K478" s="1" t="s">
        <v>9484</v>
      </c>
      <c r="L478" s="1" t="s">
        <v>476</v>
      </c>
      <c r="M478" s="1" t="s">
        <v>9960</v>
      </c>
      <c r="N478" s="1" t="s">
        <v>10996</v>
      </c>
      <c r="O478" s="1" t="s">
        <v>476</v>
      </c>
      <c r="P478" s="1" t="s">
        <v>10998</v>
      </c>
      <c r="Q478" s="1" t="s">
        <v>10998</v>
      </c>
      <c r="R478" s="1" t="s">
        <v>11755</v>
      </c>
      <c r="S478" s="1" t="s">
        <v>476</v>
      </c>
      <c r="T478" s="1"/>
      <c r="U478" s="1"/>
      <c r="V478" s="1" t="s">
        <v>11765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3510</v>
      </c>
      <c r="F479" s="1" t="s">
        <v>4892</v>
      </c>
      <c r="G479" s="1" t="s">
        <v>4901</v>
      </c>
      <c r="H479" s="1" t="s">
        <v>7235</v>
      </c>
      <c r="I479" s="1" t="s">
        <v>8450</v>
      </c>
      <c r="J479" s="1"/>
      <c r="K479" s="1" t="s">
        <v>9484</v>
      </c>
      <c r="L479" s="1" t="s">
        <v>477</v>
      </c>
      <c r="M479" s="1" t="s">
        <v>9961</v>
      </c>
      <c r="N479" s="1" t="s">
        <v>10996</v>
      </c>
      <c r="O479" s="1" t="s">
        <v>477</v>
      </c>
      <c r="P479" s="1" t="s">
        <v>10998</v>
      </c>
      <c r="Q479" s="1" t="s">
        <v>10998</v>
      </c>
      <c r="R479" s="1" t="s">
        <v>11755</v>
      </c>
      <c r="S479" s="1" t="s">
        <v>477</v>
      </c>
      <c r="T479" s="1"/>
      <c r="U479" s="1"/>
      <c r="V479" s="1" t="s">
        <v>11765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3511</v>
      </c>
      <c r="F480" s="1" t="s">
        <v>4893</v>
      </c>
      <c r="G480" s="1" t="s">
        <v>3527</v>
      </c>
      <c r="H480" s="1" t="s">
        <v>7236</v>
      </c>
      <c r="I480" s="1" t="s">
        <v>8451</v>
      </c>
      <c r="J480" s="1"/>
      <c r="K480" s="1" t="s">
        <v>9484</v>
      </c>
      <c r="L480" s="1" t="s">
        <v>478</v>
      </c>
      <c r="M480" s="1" t="s">
        <v>9962</v>
      </c>
      <c r="N480" s="1" t="s">
        <v>10996</v>
      </c>
      <c r="O480" s="1" t="s">
        <v>478</v>
      </c>
      <c r="P480" s="1" t="s">
        <v>10998</v>
      </c>
      <c r="Q480" s="1" t="s">
        <v>10998</v>
      </c>
      <c r="R480" s="1" t="s">
        <v>11755</v>
      </c>
      <c r="S480" s="1" t="s">
        <v>478</v>
      </c>
      <c r="T480" s="1"/>
      <c r="U480" s="1"/>
      <c r="V480" s="1" t="s">
        <v>11765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3512</v>
      </c>
      <c r="F481" s="1" t="s">
        <v>4894</v>
      </c>
      <c r="G481" s="1" t="s">
        <v>4903</v>
      </c>
      <c r="H481" s="1" t="s">
        <v>4781</v>
      </c>
      <c r="I481" s="1" t="s">
        <v>8452</v>
      </c>
      <c r="J481" s="1"/>
      <c r="K481" s="1" t="s">
        <v>9484</v>
      </c>
      <c r="L481" s="1" t="s">
        <v>479</v>
      </c>
      <c r="M481" s="1" t="s">
        <v>9963</v>
      </c>
      <c r="N481" s="1" t="s">
        <v>10996</v>
      </c>
      <c r="O481" s="1" t="s">
        <v>479</v>
      </c>
      <c r="P481" s="1" t="s">
        <v>10998</v>
      </c>
      <c r="Q481" s="1" t="s">
        <v>10998</v>
      </c>
      <c r="R481" s="1" t="s">
        <v>11755</v>
      </c>
      <c r="S481" s="1" t="s">
        <v>479</v>
      </c>
      <c r="T481" s="1"/>
      <c r="U481" s="1"/>
      <c r="V481" s="1" t="s">
        <v>11765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3513</v>
      </c>
      <c r="F482" s="1" t="s">
        <v>4895</v>
      </c>
      <c r="G482" s="1" t="s">
        <v>6123</v>
      </c>
      <c r="H482" s="1" t="s">
        <v>3386</v>
      </c>
      <c r="I482" s="1" t="s">
        <v>8453</v>
      </c>
      <c r="J482" s="1"/>
      <c r="K482" s="1" t="s">
        <v>9484</v>
      </c>
      <c r="L482" s="1" t="s">
        <v>480</v>
      </c>
      <c r="M482" s="1" t="s">
        <v>9964</v>
      </c>
      <c r="N482" s="1" t="s">
        <v>10996</v>
      </c>
      <c r="O482" s="1" t="s">
        <v>480</v>
      </c>
      <c r="P482" s="1" t="s">
        <v>10998</v>
      </c>
      <c r="Q482" s="1" t="s">
        <v>10998</v>
      </c>
      <c r="R482" s="1" t="s">
        <v>11755</v>
      </c>
      <c r="S482" s="1" t="s">
        <v>480</v>
      </c>
      <c r="T482" s="1"/>
      <c r="U482" s="1"/>
      <c r="V482" s="1" t="s">
        <v>11765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3514</v>
      </c>
      <c r="F483" s="1" t="s">
        <v>4896</v>
      </c>
      <c r="G483" s="1" t="s">
        <v>6124</v>
      </c>
      <c r="H483" s="1" t="s">
        <v>3384</v>
      </c>
      <c r="I483" s="1" t="s">
        <v>8454</v>
      </c>
      <c r="J483" s="1"/>
      <c r="K483" s="1" t="s">
        <v>9484</v>
      </c>
      <c r="L483" s="1" t="s">
        <v>481</v>
      </c>
      <c r="M483" s="1" t="s">
        <v>9965</v>
      </c>
      <c r="N483" s="1" t="s">
        <v>10996</v>
      </c>
      <c r="O483" s="1" t="s">
        <v>481</v>
      </c>
      <c r="P483" s="1" t="s">
        <v>10998</v>
      </c>
      <c r="Q483" s="1" t="s">
        <v>10998</v>
      </c>
      <c r="R483" s="1" t="s">
        <v>11755</v>
      </c>
      <c r="S483" s="1" t="s">
        <v>481</v>
      </c>
      <c r="T483" s="1"/>
      <c r="U483" s="1"/>
      <c r="V483" s="1" t="s">
        <v>11765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3515</v>
      </c>
      <c r="F484" s="1" t="s">
        <v>4822</v>
      </c>
      <c r="G484" s="1" t="s">
        <v>6125</v>
      </c>
      <c r="H484" s="1" t="s">
        <v>7237</v>
      </c>
      <c r="I484" s="1" t="s">
        <v>8455</v>
      </c>
      <c r="J484" s="1"/>
      <c r="K484" s="1" t="s">
        <v>9484</v>
      </c>
      <c r="L484" s="1" t="s">
        <v>482</v>
      </c>
      <c r="M484" s="1" t="s">
        <v>9966</v>
      </c>
      <c r="N484" s="1" t="s">
        <v>10996</v>
      </c>
      <c r="O484" s="1" t="s">
        <v>482</v>
      </c>
      <c r="P484" s="1" t="s">
        <v>10998</v>
      </c>
      <c r="Q484" s="1" t="s">
        <v>10998</v>
      </c>
      <c r="R484" s="1" t="s">
        <v>11755</v>
      </c>
      <c r="S484" s="1" t="s">
        <v>482</v>
      </c>
      <c r="T484" s="1"/>
      <c r="U484" s="1"/>
      <c r="V484" s="1" t="s">
        <v>11765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3516</v>
      </c>
      <c r="F485" s="1" t="s">
        <v>4897</v>
      </c>
      <c r="G485" s="1" t="s">
        <v>4902</v>
      </c>
      <c r="H485" s="1" t="s">
        <v>7238</v>
      </c>
      <c r="I485" s="1" t="s">
        <v>8456</v>
      </c>
      <c r="J485" s="1"/>
      <c r="K485" s="1" t="s">
        <v>9484</v>
      </c>
      <c r="L485" s="1" t="s">
        <v>483</v>
      </c>
      <c r="M485" s="1" t="s">
        <v>9967</v>
      </c>
      <c r="N485" s="1" t="s">
        <v>10996</v>
      </c>
      <c r="O485" s="1" t="s">
        <v>483</v>
      </c>
      <c r="P485" s="1" t="s">
        <v>10998</v>
      </c>
      <c r="Q485" s="1" t="s">
        <v>10998</v>
      </c>
      <c r="R485" s="1" t="s">
        <v>11755</v>
      </c>
      <c r="S485" s="1" t="s">
        <v>483</v>
      </c>
      <c r="T485" s="1"/>
      <c r="U485" s="1"/>
      <c r="V485" s="1" t="s">
        <v>11765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3517</v>
      </c>
      <c r="F486" s="1" t="s">
        <v>4898</v>
      </c>
      <c r="G486" s="1" t="s">
        <v>6126</v>
      </c>
      <c r="H486" s="1" t="s">
        <v>7239</v>
      </c>
      <c r="I486" s="1" t="s">
        <v>8457</v>
      </c>
      <c r="J486" s="1"/>
      <c r="K486" s="1" t="s">
        <v>9484</v>
      </c>
      <c r="L486" s="1" t="s">
        <v>484</v>
      </c>
      <c r="M486" s="1" t="s">
        <v>9968</v>
      </c>
      <c r="N486" s="1" t="s">
        <v>10996</v>
      </c>
      <c r="O486" s="1" t="s">
        <v>484</v>
      </c>
      <c r="P486" s="1" t="s">
        <v>10998</v>
      </c>
      <c r="Q486" s="1" t="s">
        <v>10998</v>
      </c>
      <c r="R486" s="1" t="s">
        <v>11755</v>
      </c>
      <c r="S486" s="1" t="s">
        <v>484</v>
      </c>
      <c r="T486" s="1"/>
      <c r="U486" s="1"/>
      <c r="V486" s="1" t="s">
        <v>11765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3518</v>
      </c>
      <c r="F487" s="1" t="s">
        <v>4899</v>
      </c>
      <c r="G487" s="1" t="s">
        <v>6127</v>
      </c>
      <c r="H487" s="1" t="s">
        <v>7240</v>
      </c>
      <c r="I487" s="1" t="s">
        <v>8458</v>
      </c>
      <c r="J487" s="1"/>
      <c r="K487" s="1" t="s">
        <v>9484</v>
      </c>
      <c r="L487" s="1" t="s">
        <v>485</v>
      </c>
      <c r="M487" s="1" t="s">
        <v>9969</v>
      </c>
      <c r="N487" s="1" t="s">
        <v>10996</v>
      </c>
      <c r="O487" s="1" t="s">
        <v>485</v>
      </c>
      <c r="P487" s="1" t="s">
        <v>10998</v>
      </c>
      <c r="Q487" s="1" t="s">
        <v>10998</v>
      </c>
      <c r="R487" s="1" t="s">
        <v>11755</v>
      </c>
      <c r="S487" s="1" t="s">
        <v>485</v>
      </c>
      <c r="T487" s="1"/>
      <c r="U487" s="1"/>
      <c r="V487" s="1" t="s">
        <v>11765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3519</v>
      </c>
      <c r="F488" s="1" t="s">
        <v>4900</v>
      </c>
      <c r="G488" s="1" t="s">
        <v>6128</v>
      </c>
      <c r="H488" s="1" t="s">
        <v>7140</v>
      </c>
      <c r="I488" s="1" t="s">
        <v>8459</v>
      </c>
      <c r="J488" s="1"/>
      <c r="K488" s="1" t="s">
        <v>9484</v>
      </c>
      <c r="L488" s="1" t="s">
        <v>486</v>
      </c>
      <c r="M488" s="1" t="s">
        <v>9970</v>
      </c>
      <c r="N488" s="1" t="s">
        <v>10996</v>
      </c>
      <c r="O488" s="1" t="s">
        <v>486</v>
      </c>
      <c r="P488" s="1" t="s">
        <v>10998</v>
      </c>
      <c r="Q488" s="1" t="s">
        <v>10998</v>
      </c>
      <c r="R488" s="1" t="s">
        <v>11755</v>
      </c>
      <c r="S488" s="1" t="s">
        <v>486</v>
      </c>
      <c r="T488" s="1"/>
      <c r="U488" s="1"/>
      <c r="V488" s="1" t="s">
        <v>11765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3520</v>
      </c>
      <c r="F489" s="1" t="s">
        <v>4901</v>
      </c>
      <c r="G489" s="1" t="s">
        <v>6129</v>
      </c>
      <c r="H489" s="1" t="s">
        <v>7241</v>
      </c>
      <c r="I489" s="1" t="s">
        <v>8460</v>
      </c>
      <c r="J489" s="1"/>
      <c r="K489" s="1" t="s">
        <v>9484</v>
      </c>
      <c r="L489" s="1" t="s">
        <v>487</v>
      </c>
      <c r="M489" s="1" t="s">
        <v>9971</v>
      </c>
      <c r="N489" s="1" t="s">
        <v>10996</v>
      </c>
      <c r="O489" s="1" t="s">
        <v>487</v>
      </c>
      <c r="P489" s="1" t="s">
        <v>10998</v>
      </c>
      <c r="Q489" s="1" t="s">
        <v>10998</v>
      </c>
      <c r="R489" s="1" t="s">
        <v>11755</v>
      </c>
      <c r="S489" s="1" t="s">
        <v>487</v>
      </c>
      <c r="T489" s="1"/>
      <c r="U489" s="1"/>
      <c r="V489" s="1" t="s">
        <v>11765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3521</v>
      </c>
      <c r="F490" s="1" t="s">
        <v>4902</v>
      </c>
      <c r="G490" s="1" t="s">
        <v>6014</v>
      </c>
      <c r="H490" s="1" t="s">
        <v>4902</v>
      </c>
      <c r="I490" s="1" t="s">
        <v>8461</v>
      </c>
      <c r="J490" s="1"/>
      <c r="K490" s="1" t="s">
        <v>9484</v>
      </c>
      <c r="L490" s="1" t="s">
        <v>488</v>
      </c>
      <c r="M490" s="1" t="s">
        <v>9972</v>
      </c>
      <c r="N490" s="1" t="s">
        <v>10996</v>
      </c>
      <c r="O490" s="1" t="s">
        <v>488</v>
      </c>
      <c r="P490" s="1" t="s">
        <v>10998</v>
      </c>
      <c r="Q490" s="1" t="s">
        <v>10998</v>
      </c>
      <c r="R490" s="1" t="s">
        <v>11755</v>
      </c>
      <c r="S490" s="1" t="s">
        <v>488</v>
      </c>
      <c r="T490" s="1"/>
      <c r="U490" s="1"/>
      <c r="V490" s="1" t="s">
        <v>11765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3522</v>
      </c>
      <c r="F491" s="1" t="s">
        <v>3529</v>
      </c>
      <c r="G491" s="1" t="s">
        <v>4818</v>
      </c>
      <c r="H491" s="1" t="s">
        <v>7242</v>
      </c>
      <c r="I491" s="1" t="s">
        <v>8462</v>
      </c>
      <c r="J491" s="1"/>
      <c r="K491" s="1" t="s">
        <v>9484</v>
      </c>
      <c r="L491" s="1" t="s">
        <v>489</v>
      </c>
      <c r="M491" s="1" t="s">
        <v>9973</v>
      </c>
      <c r="N491" s="1" t="s">
        <v>10996</v>
      </c>
      <c r="O491" s="1" t="s">
        <v>489</v>
      </c>
      <c r="P491" s="1" t="s">
        <v>10998</v>
      </c>
      <c r="Q491" s="1" t="s">
        <v>10998</v>
      </c>
      <c r="R491" s="1" t="s">
        <v>11755</v>
      </c>
      <c r="S491" s="1" t="s">
        <v>489</v>
      </c>
      <c r="T491" s="1"/>
      <c r="U491" s="1"/>
      <c r="V491" s="1" t="s">
        <v>11765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3523</v>
      </c>
      <c r="F492" s="1" t="s">
        <v>4903</v>
      </c>
      <c r="G492" s="1" t="s">
        <v>6130</v>
      </c>
      <c r="H492" s="1" t="s">
        <v>6021</v>
      </c>
      <c r="I492" s="1" t="s">
        <v>8463</v>
      </c>
      <c r="J492" s="1"/>
      <c r="K492" s="1" t="s">
        <v>9484</v>
      </c>
      <c r="L492" s="1" t="s">
        <v>490</v>
      </c>
      <c r="M492" s="1" t="s">
        <v>9974</v>
      </c>
      <c r="N492" s="1" t="s">
        <v>10996</v>
      </c>
      <c r="O492" s="1" t="s">
        <v>490</v>
      </c>
      <c r="P492" s="1" t="s">
        <v>10998</v>
      </c>
      <c r="Q492" s="1" t="s">
        <v>10998</v>
      </c>
      <c r="R492" s="1" t="s">
        <v>11755</v>
      </c>
      <c r="S492" s="1" t="s">
        <v>490</v>
      </c>
      <c r="T492" s="1"/>
      <c r="U492" s="1"/>
      <c r="V492" s="1" t="s">
        <v>11765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3523</v>
      </c>
      <c r="F493" s="1" t="s">
        <v>3402</v>
      </c>
      <c r="G493" s="1" t="s">
        <v>6131</v>
      </c>
      <c r="H493" s="1" t="s">
        <v>7243</v>
      </c>
      <c r="I493" s="1" t="s">
        <v>8464</v>
      </c>
      <c r="J493" s="1"/>
      <c r="K493" s="1" t="s">
        <v>9484</v>
      </c>
      <c r="L493" s="1" t="s">
        <v>491</v>
      </c>
      <c r="M493" s="1" t="s">
        <v>9975</v>
      </c>
      <c r="N493" s="1" t="s">
        <v>10996</v>
      </c>
      <c r="O493" s="1" t="s">
        <v>491</v>
      </c>
      <c r="P493" s="1" t="s">
        <v>10998</v>
      </c>
      <c r="Q493" s="1" t="s">
        <v>10998</v>
      </c>
      <c r="R493" s="1" t="s">
        <v>11755</v>
      </c>
      <c r="S493" s="1" t="s">
        <v>491</v>
      </c>
      <c r="T493" s="1"/>
      <c r="U493" s="1"/>
      <c r="V493" s="1" t="s">
        <v>11765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3524</v>
      </c>
      <c r="F494" s="1" t="s">
        <v>4904</v>
      </c>
      <c r="G494" s="1" t="s">
        <v>6132</v>
      </c>
      <c r="H494" s="1" t="s">
        <v>7244</v>
      </c>
      <c r="I494" s="1" t="s">
        <v>8465</v>
      </c>
      <c r="J494" s="1"/>
      <c r="K494" s="1" t="s">
        <v>9484</v>
      </c>
      <c r="L494" s="1" t="s">
        <v>492</v>
      </c>
      <c r="M494" s="1" t="s">
        <v>9976</v>
      </c>
      <c r="N494" s="1" t="s">
        <v>10996</v>
      </c>
      <c r="O494" s="1" t="s">
        <v>492</v>
      </c>
      <c r="P494" s="1" t="s">
        <v>10998</v>
      </c>
      <c r="Q494" s="1" t="s">
        <v>10998</v>
      </c>
      <c r="R494" s="1" t="s">
        <v>11755</v>
      </c>
      <c r="S494" s="1" t="s">
        <v>492</v>
      </c>
      <c r="T494" s="1"/>
      <c r="U494" s="1"/>
      <c r="V494" s="1" t="s">
        <v>11765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3525</v>
      </c>
      <c r="F495" s="1" t="s">
        <v>4896</v>
      </c>
      <c r="G495" s="1" t="s">
        <v>6133</v>
      </c>
      <c r="H495" s="1" t="s">
        <v>7245</v>
      </c>
      <c r="I495" s="1" t="s">
        <v>8466</v>
      </c>
      <c r="J495" s="1"/>
      <c r="K495" s="1" t="s">
        <v>9484</v>
      </c>
      <c r="L495" s="1" t="s">
        <v>493</v>
      </c>
      <c r="M495" s="1" t="s">
        <v>9977</v>
      </c>
      <c r="N495" s="1" t="s">
        <v>10996</v>
      </c>
      <c r="O495" s="1" t="s">
        <v>493</v>
      </c>
      <c r="P495" s="1" t="s">
        <v>10998</v>
      </c>
      <c r="Q495" s="1" t="s">
        <v>10998</v>
      </c>
      <c r="R495" s="1" t="s">
        <v>11755</v>
      </c>
      <c r="S495" s="1" t="s">
        <v>493</v>
      </c>
      <c r="T495" s="1"/>
      <c r="U495" s="1"/>
      <c r="V495" s="1" t="s">
        <v>11765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3526</v>
      </c>
      <c r="F496" s="1" t="s">
        <v>4905</v>
      </c>
      <c r="G496" s="1" t="s">
        <v>6134</v>
      </c>
      <c r="H496" s="1" t="s">
        <v>3515</v>
      </c>
      <c r="I496" s="1" t="s">
        <v>8467</v>
      </c>
      <c r="J496" s="1"/>
      <c r="K496" s="1" t="s">
        <v>9484</v>
      </c>
      <c r="L496" s="1" t="s">
        <v>494</v>
      </c>
      <c r="M496" s="1" t="s">
        <v>9978</v>
      </c>
      <c r="N496" s="1" t="s">
        <v>10996</v>
      </c>
      <c r="O496" s="1" t="s">
        <v>494</v>
      </c>
      <c r="P496" s="1" t="s">
        <v>10998</v>
      </c>
      <c r="Q496" s="1" t="s">
        <v>10998</v>
      </c>
      <c r="R496" s="1" t="s">
        <v>11755</v>
      </c>
      <c r="S496" s="1" t="s">
        <v>494</v>
      </c>
      <c r="T496" s="1"/>
      <c r="U496" s="1"/>
      <c r="V496" s="1" t="s">
        <v>11765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3527</v>
      </c>
      <c r="F497" s="1" t="s">
        <v>3504</v>
      </c>
      <c r="G497" s="1" t="s">
        <v>6135</v>
      </c>
      <c r="H497" s="1" t="s">
        <v>7246</v>
      </c>
      <c r="I497" s="1" t="s">
        <v>8468</v>
      </c>
      <c r="J497" s="1"/>
      <c r="K497" s="1" t="s">
        <v>9484</v>
      </c>
      <c r="L497" s="1" t="s">
        <v>495</v>
      </c>
      <c r="M497" s="1" t="s">
        <v>9979</v>
      </c>
      <c r="N497" s="1" t="s">
        <v>10996</v>
      </c>
      <c r="O497" s="1" t="s">
        <v>495</v>
      </c>
      <c r="P497" s="1" t="s">
        <v>10998</v>
      </c>
      <c r="Q497" s="1" t="s">
        <v>10998</v>
      </c>
      <c r="R497" s="1" t="s">
        <v>11755</v>
      </c>
      <c r="S497" s="1" t="s">
        <v>495</v>
      </c>
      <c r="T497" s="1"/>
      <c r="U497" s="1"/>
      <c r="V497" s="1" t="s">
        <v>11765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3528</v>
      </c>
      <c r="F498" s="1" t="s">
        <v>4906</v>
      </c>
      <c r="G498" s="1" t="s">
        <v>6136</v>
      </c>
      <c r="H498" s="1" t="s">
        <v>3402</v>
      </c>
      <c r="I498" s="1" t="s">
        <v>8469</v>
      </c>
      <c r="J498" s="1"/>
      <c r="K498" s="1" t="s">
        <v>9484</v>
      </c>
      <c r="L498" s="1" t="s">
        <v>496</v>
      </c>
      <c r="M498" s="1" t="s">
        <v>9980</v>
      </c>
      <c r="N498" s="1" t="s">
        <v>10996</v>
      </c>
      <c r="O498" s="1" t="s">
        <v>496</v>
      </c>
      <c r="P498" s="1" t="s">
        <v>10998</v>
      </c>
      <c r="Q498" s="1" t="s">
        <v>10998</v>
      </c>
      <c r="R498" s="1" t="s">
        <v>11755</v>
      </c>
      <c r="S498" s="1" t="s">
        <v>496</v>
      </c>
      <c r="T498" s="1"/>
      <c r="U498" s="1"/>
      <c r="V498" s="1" t="s">
        <v>11765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3529</v>
      </c>
      <c r="F499" s="1" t="s">
        <v>4907</v>
      </c>
      <c r="G499" s="1" t="s">
        <v>6137</v>
      </c>
      <c r="H499" s="1" t="s">
        <v>7247</v>
      </c>
      <c r="I499" s="1" t="s">
        <v>8470</v>
      </c>
      <c r="J499" s="1"/>
      <c r="K499" s="1" t="s">
        <v>9484</v>
      </c>
      <c r="L499" s="1" t="s">
        <v>497</v>
      </c>
      <c r="M499" s="1" t="s">
        <v>9981</v>
      </c>
      <c r="N499" s="1" t="s">
        <v>10996</v>
      </c>
      <c r="O499" s="1" t="s">
        <v>497</v>
      </c>
      <c r="P499" s="1" t="s">
        <v>10998</v>
      </c>
      <c r="Q499" s="1" t="s">
        <v>10998</v>
      </c>
      <c r="R499" s="1" t="s">
        <v>11755</v>
      </c>
      <c r="S499" s="1" t="s">
        <v>497</v>
      </c>
      <c r="T499" s="1"/>
      <c r="U499" s="1"/>
      <c r="V499" s="1" t="s">
        <v>11765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3530</v>
      </c>
      <c r="F500" s="1" t="s">
        <v>4908</v>
      </c>
      <c r="G500" s="1" t="s">
        <v>6138</v>
      </c>
      <c r="H500" s="1" t="s">
        <v>7248</v>
      </c>
      <c r="I500" s="1" t="s">
        <v>8471</v>
      </c>
      <c r="J500" s="1"/>
      <c r="K500" s="1" t="s">
        <v>9484</v>
      </c>
      <c r="L500" s="1" t="s">
        <v>498</v>
      </c>
      <c r="M500" s="1" t="s">
        <v>9982</v>
      </c>
      <c r="N500" s="1" t="s">
        <v>10996</v>
      </c>
      <c r="O500" s="1" t="s">
        <v>498</v>
      </c>
      <c r="P500" s="1" t="s">
        <v>10998</v>
      </c>
      <c r="Q500" s="1" t="s">
        <v>10998</v>
      </c>
      <c r="R500" s="1" t="s">
        <v>11755</v>
      </c>
      <c r="S500" s="1" t="s">
        <v>498</v>
      </c>
      <c r="T500" s="1"/>
      <c r="U500" s="1"/>
      <c r="V500" s="1" t="s">
        <v>11765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3531</v>
      </c>
      <c r="F501" s="1" t="s">
        <v>3429</v>
      </c>
      <c r="G501" s="1" t="s">
        <v>6139</v>
      </c>
      <c r="H501" s="1" t="s">
        <v>7249</v>
      </c>
      <c r="I501" s="1" t="s">
        <v>8472</v>
      </c>
      <c r="J501" s="1"/>
      <c r="K501" s="1" t="s">
        <v>9484</v>
      </c>
      <c r="L501" s="1" t="s">
        <v>499</v>
      </c>
      <c r="M501" s="1" t="s">
        <v>9983</v>
      </c>
      <c r="N501" s="1" t="s">
        <v>10996</v>
      </c>
      <c r="O501" s="1" t="s">
        <v>499</v>
      </c>
      <c r="P501" s="1" t="s">
        <v>10998</v>
      </c>
      <c r="Q501" s="1" t="s">
        <v>10998</v>
      </c>
      <c r="R501" s="1" t="s">
        <v>11755</v>
      </c>
      <c r="S501" s="1" t="s">
        <v>499</v>
      </c>
      <c r="T501" s="1"/>
      <c r="U501" s="1"/>
      <c r="V501" s="1" t="s">
        <v>11765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3521</v>
      </c>
      <c r="F502" s="1" t="s">
        <v>4909</v>
      </c>
      <c r="G502" s="1" t="s">
        <v>6140</v>
      </c>
      <c r="H502" s="1" t="s">
        <v>6035</v>
      </c>
      <c r="I502" s="1" t="s">
        <v>8473</v>
      </c>
      <c r="J502" s="1"/>
      <c r="K502" s="1" t="s">
        <v>9484</v>
      </c>
      <c r="L502" s="1" t="s">
        <v>500</v>
      </c>
      <c r="M502" s="1" t="s">
        <v>9984</v>
      </c>
      <c r="N502" s="1" t="s">
        <v>10996</v>
      </c>
      <c r="O502" s="1" t="s">
        <v>500</v>
      </c>
      <c r="P502" s="1" t="s">
        <v>10998</v>
      </c>
      <c r="Q502" s="1" t="s">
        <v>10998</v>
      </c>
      <c r="R502" s="1" t="s">
        <v>11755</v>
      </c>
      <c r="S502" s="1" t="s">
        <v>500</v>
      </c>
      <c r="T502" s="1"/>
      <c r="U502" s="1"/>
      <c r="V502" s="1" t="s">
        <v>11765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3391</v>
      </c>
      <c r="F503" s="1" t="s">
        <v>4798</v>
      </c>
      <c r="G503" s="1" t="s">
        <v>6141</v>
      </c>
      <c r="H503" s="1" t="s">
        <v>7250</v>
      </c>
      <c r="I503" s="1" t="s">
        <v>8474</v>
      </c>
      <c r="J503" s="1"/>
      <c r="K503" s="1" t="s">
        <v>9484</v>
      </c>
      <c r="L503" s="1" t="s">
        <v>501</v>
      </c>
      <c r="M503" s="1" t="s">
        <v>9985</v>
      </c>
      <c r="N503" s="1" t="s">
        <v>10996</v>
      </c>
      <c r="O503" s="1" t="s">
        <v>501</v>
      </c>
      <c r="P503" s="1" t="s">
        <v>10998</v>
      </c>
      <c r="Q503" s="1" t="s">
        <v>10998</v>
      </c>
      <c r="R503" s="1" t="s">
        <v>11755</v>
      </c>
      <c r="S503" s="1" t="s">
        <v>501</v>
      </c>
      <c r="T503" s="1"/>
      <c r="U503" s="1"/>
      <c r="V503" s="1" t="s">
        <v>11765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3532</v>
      </c>
      <c r="F504" s="1" t="s">
        <v>4910</v>
      </c>
      <c r="G504" s="1" t="s">
        <v>6142</v>
      </c>
      <c r="H504" s="1" t="s">
        <v>7251</v>
      </c>
      <c r="I504" s="1" t="s">
        <v>8475</v>
      </c>
      <c r="J504" s="1"/>
      <c r="K504" s="1" t="s">
        <v>9484</v>
      </c>
      <c r="L504" s="1" t="s">
        <v>502</v>
      </c>
      <c r="M504" s="1" t="s">
        <v>9986</v>
      </c>
      <c r="N504" s="1" t="s">
        <v>10996</v>
      </c>
      <c r="O504" s="1" t="s">
        <v>502</v>
      </c>
      <c r="P504" s="1" t="s">
        <v>10998</v>
      </c>
      <c r="Q504" s="1" t="s">
        <v>10998</v>
      </c>
      <c r="R504" s="1" t="s">
        <v>11755</v>
      </c>
      <c r="S504" s="1" t="s">
        <v>502</v>
      </c>
      <c r="T504" s="1"/>
      <c r="U504" s="1"/>
      <c r="V504" s="1" t="s">
        <v>11765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3521</v>
      </c>
      <c r="F505" s="1" t="s">
        <v>4911</v>
      </c>
      <c r="G505" s="1" t="s">
        <v>6143</v>
      </c>
      <c r="H505" s="1" t="s">
        <v>7252</v>
      </c>
      <c r="I505" s="1" t="s">
        <v>8476</v>
      </c>
      <c r="J505" s="1"/>
      <c r="K505" s="1" t="s">
        <v>9484</v>
      </c>
      <c r="L505" s="1" t="s">
        <v>503</v>
      </c>
      <c r="M505" s="1" t="s">
        <v>9987</v>
      </c>
      <c r="N505" s="1" t="s">
        <v>10996</v>
      </c>
      <c r="O505" s="1" t="s">
        <v>503</v>
      </c>
      <c r="P505" s="1" t="s">
        <v>10998</v>
      </c>
      <c r="Q505" s="1" t="s">
        <v>10998</v>
      </c>
      <c r="R505" s="1" t="s">
        <v>11755</v>
      </c>
      <c r="S505" s="1" t="s">
        <v>503</v>
      </c>
      <c r="T505" s="1"/>
      <c r="U505" s="1"/>
      <c r="V505" s="1" t="s">
        <v>11765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3533</v>
      </c>
      <c r="F506" s="1" t="s">
        <v>4912</v>
      </c>
      <c r="G506" s="1" t="s">
        <v>6144</v>
      </c>
      <c r="H506" s="1" t="s">
        <v>7253</v>
      </c>
      <c r="I506" s="1" t="s">
        <v>8477</v>
      </c>
      <c r="J506" s="1"/>
      <c r="K506" s="1" t="s">
        <v>9484</v>
      </c>
      <c r="L506" s="1" t="s">
        <v>504</v>
      </c>
      <c r="M506" s="1" t="s">
        <v>9988</v>
      </c>
      <c r="N506" s="1" t="s">
        <v>10996</v>
      </c>
      <c r="O506" s="1" t="s">
        <v>504</v>
      </c>
      <c r="P506" s="1" t="s">
        <v>10998</v>
      </c>
      <c r="Q506" s="1" t="s">
        <v>10998</v>
      </c>
      <c r="R506" s="1" t="s">
        <v>11755</v>
      </c>
      <c r="S506" s="1" t="s">
        <v>504</v>
      </c>
      <c r="T506" s="1"/>
      <c r="U506" s="1"/>
      <c r="V506" s="1" t="s">
        <v>11765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3534</v>
      </c>
      <c r="F507" s="1" t="s">
        <v>4773</v>
      </c>
      <c r="G507" s="1" t="s">
        <v>6145</v>
      </c>
      <c r="H507" s="1" t="s">
        <v>6141</v>
      </c>
      <c r="I507" s="1" t="s">
        <v>8478</v>
      </c>
      <c r="J507" s="1"/>
      <c r="K507" s="1" t="s">
        <v>9484</v>
      </c>
      <c r="L507" s="1" t="s">
        <v>505</v>
      </c>
      <c r="M507" s="1" t="s">
        <v>9989</v>
      </c>
      <c r="N507" s="1" t="s">
        <v>10996</v>
      </c>
      <c r="O507" s="1" t="s">
        <v>505</v>
      </c>
      <c r="P507" s="1" t="s">
        <v>10998</v>
      </c>
      <c r="Q507" s="1" t="s">
        <v>10998</v>
      </c>
      <c r="R507" s="1" t="s">
        <v>11755</v>
      </c>
      <c r="S507" s="1" t="s">
        <v>505</v>
      </c>
      <c r="T507" s="1"/>
      <c r="U507" s="1"/>
      <c r="V507" s="1" t="s">
        <v>11765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3535</v>
      </c>
      <c r="F508" s="1" t="s">
        <v>4913</v>
      </c>
      <c r="G508" s="1" t="s">
        <v>6146</v>
      </c>
      <c r="H508" s="1" t="s">
        <v>3399</v>
      </c>
      <c r="I508" s="1" t="s">
        <v>8479</v>
      </c>
      <c r="J508" s="1"/>
      <c r="K508" s="1" t="s">
        <v>9484</v>
      </c>
      <c r="L508" s="1" t="s">
        <v>506</v>
      </c>
      <c r="M508" s="1" t="s">
        <v>9990</v>
      </c>
      <c r="N508" s="1" t="s">
        <v>10996</v>
      </c>
      <c r="O508" s="1" t="s">
        <v>506</v>
      </c>
      <c r="P508" s="1" t="s">
        <v>10998</v>
      </c>
      <c r="Q508" s="1" t="s">
        <v>10998</v>
      </c>
      <c r="R508" s="1" t="s">
        <v>11755</v>
      </c>
      <c r="S508" s="1" t="s">
        <v>506</v>
      </c>
      <c r="T508" s="1"/>
      <c r="U508" s="1"/>
      <c r="V508" s="1" t="s">
        <v>11765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3531</v>
      </c>
      <c r="F509" s="1" t="s">
        <v>4914</v>
      </c>
      <c r="G509" s="1" t="s">
        <v>6147</v>
      </c>
      <c r="H509" s="1" t="s">
        <v>7254</v>
      </c>
      <c r="I509" s="1" t="s">
        <v>8480</v>
      </c>
      <c r="J509" s="1"/>
      <c r="K509" s="1" t="s">
        <v>9484</v>
      </c>
      <c r="L509" s="1" t="s">
        <v>507</v>
      </c>
      <c r="M509" s="1" t="s">
        <v>9991</v>
      </c>
      <c r="N509" s="1" t="s">
        <v>10996</v>
      </c>
      <c r="O509" s="1" t="s">
        <v>507</v>
      </c>
      <c r="P509" s="1" t="s">
        <v>10998</v>
      </c>
      <c r="Q509" s="1" t="s">
        <v>10998</v>
      </c>
      <c r="R509" s="1" t="s">
        <v>11755</v>
      </c>
      <c r="S509" s="1" t="s">
        <v>507</v>
      </c>
      <c r="T509" s="1"/>
      <c r="U509" s="1"/>
      <c r="V509" s="1" t="s">
        <v>11765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3536</v>
      </c>
      <c r="F510" s="1" t="s">
        <v>4915</v>
      </c>
      <c r="G510" s="1" t="s">
        <v>6148</v>
      </c>
      <c r="H510" s="1" t="s">
        <v>7255</v>
      </c>
      <c r="I510" s="1" t="s">
        <v>8481</v>
      </c>
      <c r="J510" s="1"/>
      <c r="K510" s="1" t="s">
        <v>9484</v>
      </c>
      <c r="L510" s="1" t="s">
        <v>508</v>
      </c>
      <c r="M510" s="1" t="s">
        <v>9992</v>
      </c>
      <c r="N510" s="1" t="s">
        <v>10996</v>
      </c>
      <c r="O510" s="1" t="s">
        <v>508</v>
      </c>
      <c r="P510" s="1" t="s">
        <v>10998</v>
      </c>
      <c r="Q510" s="1" t="s">
        <v>10998</v>
      </c>
      <c r="R510" s="1" t="s">
        <v>11755</v>
      </c>
      <c r="S510" s="1" t="s">
        <v>508</v>
      </c>
      <c r="T510" s="1"/>
      <c r="U510" s="1"/>
      <c r="V510" s="1" t="s">
        <v>11765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3537</v>
      </c>
      <c r="F511" s="1" t="s">
        <v>4916</v>
      </c>
      <c r="G511" s="1" t="s">
        <v>6149</v>
      </c>
      <c r="H511" s="1" t="s">
        <v>7187</v>
      </c>
      <c r="I511" s="1" t="s">
        <v>8482</v>
      </c>
      <c r="J511" s="1"/>
      <c r="K511" s="1" t="s">
        <v>9484</v>
      </c>
      <c r="L511" s="1" t="s">
        <v>509</v>
      </c>
      <c r="M511" s="1" t="s">
        <v>9993</v>
      </c>
      <c r="N511" s="1" t="s">
        <v>10996</v>
      </c>
      <c r="O511" s="1" t="s">
        <v>509</v>
      </c>
      <c r="P511" s="1" t="s">
        <v>10998</v>
      </c>
      <c r="Q511" s="1" t="s">
        <v>10998</v>
      </c>
      <c r="R511" s="1" t="s">
        <v>11755</v>
      </c>
      <c r="S511" s="1" t="s">
        <v>509</v>
      </c>
      <c r="T511" s="1"/>
      <c r="U511" s="1"/>
      <c r="V511" s="1" t="s">
        <v>11765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3538</v>
      </c>
      <c r="F512" s="1" t="s">
        <v>4917</v>
      </c>
      <c r="G512" s="1" t="s">
        <v>6150</v>
      </c>
      <c r="H512" s="1" t="s">
        <v>3458</v>
      </c>
      <c r="I512" s="1" t="s">
        <v>8483</v>
      </c>
      <c r="J512" s="1"/>
      <c r="K512" s="1" t="s">
        <v>9484</v>
      </c>
      <c r="L512" s="1" t="s">
        <v>510</v>
      </c>
      <c r="M512" s="1" t="s">
        <v>9994</v>
      </c>
      <c r="N512" s="1" t="s">
        <v>10996</v>
      </c>
      <c r="O512" s="1" t="s">
        <v>510</v>
      </c>
      <c r="P512" s="1" t="s">
        <v>10998</v>
      </c>
      <c r="Q512" s="1" t="s">
        <v>10998</v>
      </c>
      <c r="R512" s="1" t="s">
        <v>11755</v>
      </c>
      <c r="S512" s="1" t="s">
        <v>510</v>
      </c>
      <c r="T512" s="1"/>
      <c r="U512" s="1"/>
      <c r="V512" s="1" t="s">
        <v>11765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3458</v>
      </c>
      <c r="F513" s="1" t="s">
        <v>4918</v>
      </c>
      <c r="G513" s="1" t="s">
        <v>3439</v>
      </c>
      <c r="H513" s="1" t="s">
        <v>4833</v>
      </c>
      <c r="I513" s="1" t="s">
        <v>8484</v>
      </c>
      <c r="J513" s="1"/>
      <c r="K513" s="1" t="s">
        <v>9484</v>
      </c>
      <c r="L513" s="1" t="s">
        <v>511</v>
      </c>
      <c r="M513" s="1" t="s">
        <v>9995</v>
      </c>
      <c r="N513" s="1" t="s">
        <v>10996</v>
      </c>
      <c r="O513" s="1" t="s">
        <v>511</v>
      </c>
      <c r="P513" s="1" t="s">
        <v>10998</v>
      </c>
      <c r="Q513" s="1" t="s">
        <v>10998</v>
      </c>
      <c r="R513" s="1" t="s">
        <v>11755</v>
      </c>
      <c r="S513" s="1" t="s">
        <v>511</v>
      </c>
      <c r="T513" s="1"/>
      <c r="U513" s="1"/>
      <c r="V513" s="1" t="s">
        <v>11765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3539</v>
      </c>
      <c r="F514" s="1" t="s">
        <v>4845</v>
      </c>
      <c r="G514" s="1" t="s">
        <v>4829</v>
      </c>
      <c r="H514" s="1" t="s">
        <v>7256</v>
      </c>
      <c r="I514" s="1" t="s">
        <v>8485</v>
      </c>
      <c r="J514" s="1"/>
      <c r="K514" s="1" t="s">
        <v>9484</v>
      </c>
      <c r="L514" s="1" t="s">
        <v>512</v>
      </c>
      <c r="M514" s="1" t="s">
        <v>9996</v>
      </c>
      <c r="N514" s="1" t="s">
        <v>10996</v>
      </c>
      <c r="O514" s="1" t="s">
        <v>512</v>
      </c>
      <c r="P514" s="1" t="s">
        <v>10998</v>
      </c>
      <c r="Q514" s="1" t="s">
        <v>10998</v>
      </c>
      <c r="R514" s="1" t="s">
        <v>11755</v>
      </c>
      <c r="S514" s="1" t="s">
        <v>512</v>
      </c>
      <c r="T514" s="1"/>
      <c r="U514" s="1"/>
      <c r="V514" s="1" t="s">
        <v>11765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3540</v>
      </c>
      <c r="F515" s="1" t="s">
        <v>4919</v>
      </c>
      <c r="G515" s="1" t="s">
        <v>3477</v>
      </c>
      <c r="H515" s="1" t="s">
        <v>4920</v>
      </c>
      <c r="I515" s="1" t="s">
        <v>8486</v>
      </c>
      <c r="J515" s="1"/>
      <c r="K515" s="1" t="s">
        <v>9484</v>
      </c>
      <c r="L515" s="1" t="s">
        <v>513</v>
      </c>
      <c r="M515" s="1" t="s">
        <v>9997</v>
      </c>
      <c r="N515" s="1" t="s">
        <v>10996</v>
      </c>
      <c r="O515" s="1" t="s">
        <v>513</v>
      </c>
      <c r="P515" s="1" t="s">
        <v>10998</v>
      </c>
      <c r="Q515" s="1" t="s">
        <v>10998</v>
      </c>
      <c r="R515" s="1" t="s">
        <v>11755</v>
      </c>
      <c r="S515" s="1" t="s">
        <v>513</v>
      </c>
      <c r="T515" s="1"/>
      <c r="U515" s="1"/>
      <c r="V515" s="1" t="s">
        <v>11765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3541</v>
      </c>
      <c r="F516" s="1" t="s">
        <v>4920</v>
      </c>
      <c r="G516" s="1" t="s">
        <v>6151</v>
      </c>
      <c r="H516" s="1" t="s">
        <v>7257</v>
      </c>
      <c r="I516" s="1" t="s">
        <v>8487</v>
      </c>
      <c r="J516" s="1"/>
      <c r="K516" s="1" t="s">
        <v>9484</v>
      </c>
      <c r="L516" s="1" t="s">
        <v>514</v>
      </c>
      <c r="M516" s="1" t="s">
        <v>9998</v>
      </c>
      <c r="N516" s="1" t="s">
        <v>10996</v>
      </c>
      <c r="O516" s="1" t="s">
        <v>514</v>
      </c>
      <c r="P516" s="1" t="s">
        <v>10998</v>
      </c>
      <c r="Q516" s="1" t="s">
        <v>10998</v>
      </c>
      <c r="R516" s="1" t="s">
        <v>11755</v>
      </c>
      <c r="S516" s="1" t="s">
        <v>514</v>
      </c>
      <c r="T516" s="1"/>
      <c r="U516" s="1"/>
      <c r="V516" s="1" t="s">
        <v>11765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3542</v>
      </c>
      <c r="F517" s="1" t="s">
        <v>3484</v>
      </c>
      <c r="G517" s="1" t="s">
        <v>6152</v>
      </c>
      <c r="H517" s="1" t="s">
        <v>7258</v>
      </c>
      <c r="I517" s="1" t="s">
        <v>8488</v>
      </c>
      <c r="J517" s="1"/>
      <c r="K517" s="1" t="s">
        <v>9484</v>
      </c>
      <c r="L517" s="1" t="s">
        <v>515</v>
      </c>
      <c r="M517" s="1" t="s">
        <v>9999</v>
      </c>
      <c r="N517" s="1" t="s">
        <v>10996</v>
      </c>
      <c r="O517" s="1" t="s">
        <v>515</v>
      </c>
      <c r="P517" s="1" t="s">
        <v>10998</v>
      </c>
      <c r="Q517" s="1" t="s">
        <v>10998</v>
      </c>
      <c r="R517" s="1" t="s">
        <v>11755</v>
      </c>
      <c r="S517" s="1" t="s">
        <v>515</v>
      </c>
      <c r="T517" s="1"/>
      <c r="U517" s="1"/>
      <c r="V517" s="1" t="s">
        <v>11765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3543</v>
      </c>
      <c r="F518" s="1" t="s">
        <v>4854</v>
      </c>
      <c r="G518" s="1" t="s">
        <v>6095</v>
      </c>
      <c r="H518" s="1" t="s">
        <v>6094</v>
      </c>
      <c r="I518" s="1" t="s">
        <v>8489</v>
      </c>
      <c r="J518" s="1"/>
      <c r="K518" s="1" t="s">
        <v>9484</v>
      </c>
      <c r="L518" s="1" t="s">
        <v>516</v>
      </c>
      <c r="M518" s="1" t="s">
        <v>10000</v>
      </c>
      <c r="N518" s="1" t="s">
        <v>10996</v>
      </c>
      <c r="O518" s="1" t="s">
        <v>516</v>
      </c>
      <c r="P518" s="1" t="s">
        <v>10998</v>
      </c>
      <c r="Q518" s="1" t="s">
        <v>10998</v>
      </c>
      <c r="R518" s="1" t="s">
        <v>11755</v>
      </c>
      <c r="S518" s="1" t="s">
        <v>516</v>
      </c>
      <c r="T518" s="1"/>
      <c r="U518" s="1"/>
      <c r="V518" s="1" t="s">
        <v>11765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3544</v>
      </c>
      <c r="F519" s="1" t="s">
        <v>4921</v>
      </c>
      <c r="G519" s="1" t="s">
        <v>6153</v>
      </c>
      <c r="H519" s="1" t="s">
        <v>7259</v>
      </c>
      <c r="I519" s="1" t="s">
        <v>8490</v>
      </c>
      <c r="J519" s="1"/>
      <c r="K519" s="1" t="s">
        <v>9484</v>
      </c>
      <c r="L519" s="1" t="s">
        <v>517</v>
      </c>
      <c r="M519" s="1" t="s">
        <v>10001</v>
      </c>
      <c r="N519" s="1" t="s">
        <v>10996</v>
      </c>
      <c r="O519" s="1" t="s">
        <v>517</v>
      </c>
      <c r="P519" s="1" t="s">
        <v>10998</v>
      </c>
      <c r="Q519" s="1" t="s">
        <v>10998</v>
      </c>
      <c r="R519" s="1" t="s">
        <v>11755</v>
      </c>
      <c r="S519" s="1" t="s">
        <v>517</v>
      </c>
      <c r="T519" s="1"/>
      <c r="U519" s="1"/>
      <c r="V519" s="1" t="s">
        <v>11765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3545</v>
      </c>
      <c r="F520" s="1" t="s">
        <v>4867</v>
      </c>
      <c r="G520" s="1" t="s">
        <v>6154</v>
      </c>
      <c r="H520" s="1" t="s">
        <v>7260</v>
      </c>
      <c r="I520" s="1" t="s">
        <v>8491</v>
      </c>
      <c r="J520" s="1"/>
      <c r="K520" s="1" t="s">
        <v>9484</v>
      </c>
      <c r="L520" s="1" t="s">
        <v>518</v>
      </c>
      <c r="M520" s="1" t="s">
        <v>10002</v>
      </c>
      <c r="N520" s="1" t="s">
        <v>10996</v>
      </c>
      <c r="O520" s="1" t="s">
        <v>518</v>
      </c>
      <c r="P520" s="1" t="s">
        <v>10998</v>
      </c>
      <c r="Q520" s="1" t="s">
        <v>10998</v>
      </c>
      <c r="R520" s="1" t="s">
        <v>11755</v>
      </c>
      <c r="S520" s="1" t="s">
        <v>518</v>
      </c>
      <c r="T520" s="1"/>
      <c r="U520" s="1"/>
      <c r="V520" s="1" t="s">
        <v>11765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3546</v>
      </c>
      <c r="F521" s="1" t="s">
        <v>4922</v>
      </c>
      <c r="G521" s="1" t="s">
        <v>3481</v>
      </c>
      <c r="H521" s="1" t="s">
        <v>7261</v>
      </c>
      <c r="I521" s="1" t="s">
        <v>8492</v>
      </c>
      <c r="J521" s="1"/>
      <c r="K521" s="1" t="s">
        <v>9484</v>
      </c>
      <c r="L521" s="1" t="s">
        <v>519</v>
      </c>
      <c r="M521" s="1" t="s">
        <v>10003</v>
      </c>
      <c r="N521" s="1" t="s">
        <v>10996</v>
      </c>
      <c r="O521" s="1" t="s">
        <v>519</v>
      </c>
      <c r="P521" s="1" t="s">
        <v>10998</v>
      </c>
      <c r="Q521" s="1" t="s">
        <v>10998</v>
      </c>
      <c r="R521" s="1" t="s">
        <v>11755</v>
      </c>
      <c r="S521" s="1" t="s">
        <v>519</v>
      </c>
      <c r="T521" s="1"/>
      <c r="U521" s="1"/>
      <c r="V521" s="1" t="s">
        <v>11765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3547</v>
      </c>
      <c r="F522" s="1" t="s">
        <v>3498</v>
      </c>
      <c r="G522" s="1" t="s">
        <v>6155</v>
      </c>
      <c r="H522" s="1" t="s">
        <v>7262</v>
      </c>
      <c r="I522" s="1" t="s">
        <v>8493</v>
      </c>
      <c r="J522" s="1"/>
      <c r="K522" s="1" t="s">
        <v>9484</v>
      </c>
      <c r="L522" s="1" t="s">
        <v>520</v>
      </c>
      <c r="M522" s="1" t="s">
        <v>10004</v>
      </c>
      <c r="N522" s="1" t="s">
        <v>10996</v>
      </c>
      <c r="O522" s="1" t="s">
        <v>520</v>
      </c>
      <c r="P522" s="1" t="s">
        <v>10998</v>
      </c>
      <c r="Q522" s="1" t="s">
        <v>10998</v>
      </c>
      <c r="R522" s="1" t="s">
        <v>11755</v>
      </c>
      <c r="S522" s="1" t="s">
        <v>520</v>
      </c>
      <c r="T522" s="1"/>
      <c r="U522" s="1"/>
      <c r="V522" s="1" t="s">
        <v>11765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3548</v>
      </c>
      <c r="F523" s="1" t="s">
        <v>4923</v>
      </c>
      <c r="G523" s="1" t="s">
        <v>6156</v>
      </c>
      <c r="H523" s="1" t="s">
        <v>6494</v>
      </c>
      <c r="I523" s="1" t="s">
        <v>8494</v>
      </c>
      <c r="J523" s="1"/>
      <c r="K523" s="1" t="s">
        <v>9484</v>
      </c>
      <c r="L523" s="1" t="s">
        <v>521</v>
      </c>
      <c r="M523" s="1" t="s">
        <v>10005</v>
      </c>
      <c r="N523" s="1" t="s">
        <v>10996</v>
      </c>
      <c r="O523" s="1" t="s">
        <v>521</v>
      </c>
      <c r="P523" s="1" t="s">
        <v>10998</v>
      </c>
      <c r="Q523" s="1" t="s">
        <v>10998</v>
      </c>
      <c r="R523" s="1" t="s">
        <v>11755</v>
      </c>
      <c r="S523" s="1" t="s">
        <v>521</v>
      </c>
      <c r="T523" s="1"/>
      <c r="U523" s="1"/>
      <c r="V523" s="1" t="s">
        <v>11765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3549</v>
      </c>
      <c r="F524" s="1" t="s">
        <v>4924</v>
      </c>
      <c r="G524" s="1" t="s">
        <v>4851</v>
      </c>
      <c r="H524" s="1" t="s">
        <v>7263</v>
      </c>
      <c r="I524" s="1" t="s">
        <v>8495</v>
      </c>
      <c r="J524" s="1"/>
      <c r="K524" s="1" t="s">
        <v>9484</v>
      </c>
      <c r="L524" s="1" t="s">
        <v>522</v>
      </c>
      <c r="M524" s="1" t="s">
        <v>10006</v>
      </c>
      <c r="N524" s="1" t="s">
        <v>10996</v>
      </c>
      <c r="O524" s="1" t="s">
        <v>522</v>
      </c>
      <c r="P524" s="1" t="s">
        <v>10998</v>
      </c>
      <c r="Q524" s="1" t="s">
        <v>10998</v>
      </c>
      <c r="R524" s="1" t="s">
        <v>11755</v>
      </c>
      <c r="S524" s="1" t="s">
        <v>522</v>
      </c>
      <c r="T524" s="1"/>
      <c r="U524" s="1"/>
      <c r="V524" s="1" t="s">
        <v>11765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3550</v>
      </c>
      <c r="F525" s="1" t="s">
        <v>3550</v>
      </c>
      <c r="G525" s="1" t="s">
        <v>6157</v>
      </c>
      <c r="H525" s="1" t="s">
        <v>3555</v>
      </c>
      <c r="I525" s="1" t="s">
        <v>8496</v>
      </c>
      <c r="J525" s="1"/>
      <c r="K525" s="1" t="s">
        <v>9484</v>
      </c>
      <c r="L525" s="1" t="s">
        <v>523</v>
      </c>
      <c r="M525" s="1" t="s">
        <v>10007</v>
      </c>
      <c r="N525" s="1" t="s">
        <v>10996</v>
      </c>
      <c r="O525" s="1" t="s">
        <v>523</v>
      </c>
      <c r="P525" s="1" t="s">
        <v>10998</v>
      </c>
      <c r="Q525" s="1" t="s">
        <v>10998</v>
      </c>
      <c r="R525" s="1" t="s">
        <v>11755</v>
      </c>
      <c r="S525" s="1" t="s">
        <v>523</v>
      </c>
      <c r="T525" s="1"/>
      <c r="U525" s="1"/>
      <c r="V525" s="1" t="s">
        <v>11765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3551</v>
      </c>
      <c r="F526" s="1" t="s">
        <v>4874</v>
      </c>
      <c r="G526" s="1" t="s">
        <v>6158</v>
      </c>
      <c r="H526" s="1" t="s">
        <v>7264</v>
      </c>
      <c r="I526" s="1" t="s">
        <v>8497</v>
      </c>
      <c r="J526" s="1"/>
      <c r="K526" s="1" t="s">
        <v>9484</v>
      </c>
      <c r="L526" s="1" t="s">
        <v>524</v>
      </c>
      <c r="M526" s="1" t="s">
        <v>10008</v>
      </c>
      <c r="N526" s="1" t="s">
        <v>10996</v>
      </c>
      <c r="O526" s="1" t="s">
        <v>524</v>
      </c>
      <c r="P526" s="1" t="s">
        <v>10998</v>
      </c>
      <c r="Q526" s="1" t="s">
        <v>10998</v>
      </c>
      <c r="R526" s="1" t="s">
        <v>11755</v>
      </c>
      <c r="S526" s="1" t="s">
        <v>524</v>
      </c>
      <c r="T526" s="1"/>
      <c r="U526" s="1"/>
      <c r="V526" s="1" t="s">
        <v>11765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3552</v>
      </c>
      <c r="F527" s="1" t="s">
        <v>4925</v>
      </c>
      <c r="G527" s="1" t="s">
        <v>6159</v>
      </c>
      <c r="H527" s="1" t="s">
        <v>7265</v>
      </c>
      <c r="I527" s="1" t="s">
        <v>8498</v>
      </c>
      <c r="J527" s="1"/>
      <c r="K527" s="1" t="s">
        <v>9484</v>
      </c>
      <c r="L527" s="1" t="s">
        <v>525</v>
      </c>
      <c r="M527" s="1" t="s">
        <v>10009</v>
      </c>
      <c r="N527" s="1" t="s">
        <v>10996</v>
      </c>
      <c r="O527" s="1" t="s">
        <v>525</v>
      </c>
      <c r="P527" s="1" t="s">
        <v>10999</v>
      </c>
      <c r="Q527" s="1" t="s">
        <v>11007</v>
      </c>
      <c r="R527" s="1" t="s">
        <v>11755</v>
      </c>
      <c r="S527" s="1" t="s">
        <v>525</v>
      </c>
      <c r="T527" s="1" t="s">
        <v>11757</v>
      </c>
      <c r="U527" s="1"/>
      <c r="V527" s="1" t="s">
        <v>11765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3553</v>
      </c>
      <c r="F528" s="1" t="s">
        <v>4926</v>
      </c>
      <c r="G528" s="1" t="s">
        <v>6160</v>
      </c>
      <c r="H528" s="1" t="s">
        <v>7266</v>
      </c>
      <c r="I528" s="1" t="s">
        <v>8499</v>
      </c>
      <c r="J528" s="1"/>
      <c r="K528" s="1" t="s">
        <v>9484</v>
      </c>
      <c r="L528" s="1" t="s">
        <v>526</v>
      </c>
      <c r="M528" s="1" t="s">
        <v>10010</v>
      </c>
      <c r="N528" s="1" t="s">
        <v>10996</v>
      </c>
      <c r="O528" s="1" t="s">
        <v>526</v>
      </c>
      <c r="P528" s="1" t="s">
        <v>10999</v>
      </c>
      <c r="Q528" s="1" t="s">
        <v>11008</v>
      </c>
      <c r="R528" s="1" t="s">
        <v>11755</v>
      </c>
      <c r="S528" s="1" t="s">
        <v>526</v>
      </c>
      <c r="T528" s="1"/>
      <c r="U528" s="1"/>
      <c r="V528" s="1" t="s">
        <v>11765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3554</v>
      </c>
      <c r="F529" s="1" t="s">
        <v>4927</v>
      </c>
      <c r="G529" s="1" t="s">
        <v>6161</v>
      </c>
      <c r="H529" s="1" t="s">
        <v>3555</v>
      </c>
      <c r="I529" s="1" t="s">
        <v>8500</v>
      </c>
      <c r="J529" s="1"/>
      <c r="K529" s="1" t="s">
        <v>9484</v>
      </c>
      <c r="L529" s="1" t="s">
        <v>527</v>
      </c>
      <c r="M529" s="1" t="s">
        <v>10011</v>
      </c>
      <c r="N529" s="1" t="s">
        <v>10996</v>
      </c>
      <c r="O529" s="1" t="s">
        <v>527</v>
      </c>
      <c r="P529" s="1" t="s">
        <v>10999</v>
      </c>
      <c r="Q529" s="1" t="s">
        <v>11009</v>
      </c>
      <c r="R529" s="1" t="s">
        <v>11755</v>
      </c>
      <c r="S529" s="1" t="s">
        <v>527</v>
      </c>
      <c r="T529" s="1"/>
      <c r="U529" s="1"/>
      <c r="V529" s="1" t="s">
        <v>11765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3555</v>
      </c>
      <c r="F530" s="1" t="s">
        <v>4928</v>
      </c>
      <c r="G530" s="1" t="s">
        <v>6162</v>
      </c>
      <c r="H530" s="1" t="s">
        <v>4928</v>
      </c>
      <c r="I530" s="1" t="s">
        <v>8501</v>
      </c>
      <c r="J530" s="1"/>
      <c r="K530" s="1" t="s">
        <v>9484</v>
      </c>
      <c r="L530" s="1" t="s">
        <v>528</v>
      </c>
      <c r="M530" s="1" t="s">
        <v>10012</v>
      </c>
      <c r="N530" s="1" t="s">
        <v>10996</v>
      </c>
      <c r="O530" s="1" t="s">
        <v>528</v>
      </c>
      <c r="P530" s="1" t="s">
        <v>10999</v>
      </c>
      <c r="Q530" s="1" t="s">
        <v>11010</v>
      </c>
      <c r="R530" s="1" t="s">
        <v>11755</v>
      </c>
      <c r="S530" s="1" t="s">
        <v>528</v>
      </c>
      <c r="T530" s="1"/>
      <c r="U530" s="1"/>
      <c r="V530" s="1" t="s">
        <v>11765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3556</v>
      </c>
      <c r="F531" s="1" t="s">
        <v>3992</v>
      </c>
      <c r="G531" s="1" t="s">
        <v>6163</v>
      </c>
      <c r="H531" s="1" t="s">
        <v>7267</v>
      </c>
      <c r="I531" s="1" t="s">
        <v>8502</v>
      </c>
      <c r="J531" s="1"/>
      <c r="K531" s="1" t="s">
        <v>9484</v>
      </c>
      <c r="L531" s="1" t="s">
        <v>529</v>
      </c>
      <c r="M531" s="1" t="s">
        <v>10013</v>
      </c>
      <c r="N531" s="1" t="s">
        <v>10996</v>
      </c>
      <c r="O531" s="1" t="s">
        <v>529</v>
      </c>
      <c r="P531" s="1" t="s">
        <v>10999</v>
      </c>
      <c r="Q531" s="1" t="s">
        <v>11011</v>
      </c>
      <c r="R531" s="1" t="s">
        <v>11755</v>
      </c>
      <c r="S531" s="1" t="s">
        <v>529</v>
      </c>
      <c r="T531" s="1"/>
      <c r="U531" s="1"/>
      <c r="V531" s="1" t="s">
        <v>11765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3557</v>
      </c>
      <c r="F532" s="1" t="s">
        <v>4929</v>
      </c>
      <c r="G532" s="1" t="s">
        <v>4012</v>
      </c>
      <c r="H532" s="1" t="s">
        <v>7268</v>
      </c>
      <c r="I532" s="1" t="s">
        <v>8503</v>
      </c>
      <c r="J532" s="1"/>
      <c r="K532" s="1" t="s">
        <v>9484</v>
      </c>
      <c r="L532" s="1" t="s">
        <v>530</v>
      </c>
      <c r="M532" s="1" t="s">
        <v>10014</v>
      </c>
      <c r="N532" s="1" t="s">
        <v>10996</v>
      </c>
      <c r="O532" s="1" t="s">
        <v>530</v>
      </c>
      <c r="P532" s="1" t="s">
        <v>10999</v>
      </c>
      <c r="Q532" s="1" t="s">
        <v>11012</v>
      </c>
      <c r="R532" s="1" t="s">
        <v>11755</v>
      </c>
      <c r="S532" s="1" t="s">
        <v>530</v>
      </c>
      <c r="T532" s="1"/>
      <c r="U532" s="1"/>
      <c r="V532" s="1" t="s">
        <v>11765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3558</v>
      </c>
      <c r="F533" s="1" t="s">
        <v>4930</v>
      </c>
      <c r="G533" s="1" t="s">
        <v>6164</v>
      </c>
      <c r="H533" s="1" t="s">
        <v>7269</v>
      </c>
      <c r="I533" s="1" t="s">
        <v>8504</v>
      </c>
      <c r="J533" s="1"/>
      <c r="K533" s="1" t="s">
        <v>9484</v>
      </c>
      <c r="L533" s="1" t="s">
        <v>531</v>
      </c>
      <c r="M533" s="1" t="s">
        <v>10015</v>
      </c>
      <c r="N533" s="1" t="s">
        <v>10996</v>
      </c>
      <c r="O533" s="1" t="s">
        <v>531</v>
      </c>
      <c r="P533" s="1" t="s">
        <v>10999</v>
      </c>
      <c r="Q533" s="1" t="s">
        <v>11013</v>
      </c>
      <c r="R533" s="1" t="s">
        <v>11755</v>
      </c>
      <c r="S533" s="1" t="s">
        <v>531</v>
      </c>
      <c r="T533" s="1"/>
      <c r="U533" s="1"/>
      <c r="V533" s="1" t="s">
        <v>11765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3559</v>
      </c>
      <c r="F534" s="1" t="s">
        <v>4931</v>
      </c>
      <c r="G534" s="1" t="s">
        <v>6165</v>
      </c>
      <c r="H534" s="1" t="s">
        <v>7270</v>
      </c>
      <c r="I534" s="1" t="s">
        <v>8505</v>
      </c>
      <c r="J534" s="1"/>
      <c r="K534" s="1" t="s">
        <v>9484</v>
      </c>
      <c r="L534" s="1" t="s">
        <v>532</v>
      </c>
      <c r="M534" s="1" t="s">
        <v>10016</v>
      </c>
      <c r="N534" s="1" t="s">
        <v>10996</v>
      </c>
      <c r="O534" s="1" t="s">
        <v>532</v>
      </c>
      <c r="P534" s="1" t="s">
        <v>10999</v>
      </c>
      <c r="Q534" s="1" t="s">
        <v>11014</v>
      </c>
      <c r="R534" s="1" t="s">
        <v>11755</v>
      </c>
      <c r="S534" s="1" t="s">
        <v>532</v>
      </c>
      <c r="T534" s="1"/>
      <c r="U534" s="1"/>
      <c r="V534" s="1" t="s">
        <v>11765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3560</v>
      </c>
      <c r="F535" s="1" t="s">
        <v>3560</v>
      </c>
      <c r="G535" s="1" t="s">
        <v>4933</v>
      </c>
      <c r="H535" s="1" t="s">
        <v>7271</v>
      </c>
      <c r="I535" s="1" t="s">
        <v>8506</v>
      </c>
      <c r="J535" s="1"/>
      <c r="K535" s="1" t="s">
        <v>9484</v>
      </c>
      <c r="L535" s="1" t="s">
        <v>533</v>
      </c>
      <c r="M535" s="1" t="s">
        <v>10017</v>
      </c>
      <c r="N535" s="1" t="s">
        <v>10996</v>
      </c>
      <c r="O535" s="1" t="s">
        <v>533</v>
      </c>
      <c r="P535" s="1" t="s">
        <v>10999</v>
      </c>
      <c r="Q535" s="1" t="s">
        <v>11015</v>
      </c>
      <c r="R535" s="1" t="s">
        <v>11755</v>
      </c>
      <c r="S535" s="1" t="s">
        <v>533</v>
      </c>
      <c r="T535" s="1"/>
      <c r="U535" s="1"/>
      <c r="V535" s="1" t="s">
        <v>11765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3559</v>
      </c>
      <c r="F536" s="1" t="s">
        <v>4932</v>
      </c>
      <c r="G536" s="1" t="s">
        <v>6166</v>
      </c>
      <c r="H536" s="1" t="s">
        <v>7272</v>
      </c>
      <c r="I536" s="1" t="s">
        <v>8507</v>
      </c>
      <c r="J536" s="1"/>
      <c r="K536" s="1" t="s">
        <v>9484</v>
      </c>
      <c r="L536" s="1" t="s">
        <v>534</v>
      </c>
      <c r="M536" s="1" t="s">
        <v>10018</v>
      </c>
      <c r="N536" s="1" t="s">
        <v>10996</v>
      </c>
      <c r="O536" s="1" t="s">
        <v>534</v>
      </c>
      <c r="P536" s="1" t="s">
        <v>10999</v>
      </c>
      <c r="Q536" s="1" t="s">
        <v>11016</v>
      </c>
      <c r="R536" s="1" t="s">
        <v>11755</v>
      </c>
      <c r="S536" s="1" t="s">
        <v>534</v>
      </c>
      <c r="T536" s="1"/>
      <c r="U536" s="1"/>
      <c r="V536" s="1" t="s">
        <v>11765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3561</v>
      </c>
      <c r="F537" s="1" t="s">
        <v>4933</v>
      </c>
      <c r="G537" s="1" t="s">
        <v>6167</v>
      </c>
      <c r="H537" s="1" t="s">
        <v>7273</v>
      </c>
      <c r="I537" s="1" t="s">
        <v>8508</v>
      </c>
      <c r="J537" s="1"/>
      <c r="K537" s="1" t="s">
        <v>9484</v>
      </c>
      <c r="L537" s="1" t="s">
        <v>535</v>
      </c>
      <c r="M537" s="1" t="s">
        <v>10019</v>
      </c>
      <c r="N537" s="1" t="s">
        <v>10996</v>
      </c>
      <c r="O537" s="1" t="s">
        <v>535</v>
      </c>
      <c r="P537" s="1" t="s">
        <v>10999</v>
      </c>
      <c r="Q537" s="1" t="s">
        <v>11017</v>
      </c>
      <c r="R537" s="1" t="s">
        <v>11755</v>
      </c>
      <c r="S537" s="1" t="s">
        <v>535</v>
      </c>
      <c r="T537" s="1"/>
      <c r="U537" s="1"/>
      <c r="V537" s="1" t="s">
        <v>11765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3562</v>
      </c>
      <c r="F538" s="1" t="s">
        <v>4934</v>
      </c>
      <c r="G538" s="1" t="s">
        <v>6168</v>
      </c>
      <c r="H538" s="1" t="s">
        <v>7274</v>
      </c>
      <c r="I538" s="1" t="s">
        <v>8509</v>
      </c>
      <c r="J538" s="1"/>
      <c r="K538" s="1" t="s">
        <v>9484</v>
      </c>
      <c r="L538" s="1" t="s">
        <v>536</v>
      </c>
      <c r="M538" s="1" t="s">
        <v>10020</v>
      </c>
      <c r="N538" s="1" t="s">
        <v>10996</v>
      </c>
      <c r="O538" s="1" t="s">
        <v>536</v>
      </c>
      <c r="P538" s="1" t="s">
        <v>10999</v>
      </c>
      <c r="Q538" s="1" t="s">
        <v>11018</v>
      </c>
      <c r="R538" s="1" t="s">
        <v>11755</v>
      </c>
      <c r="S538" s="1" t="s">
        <v>536</v>
      </c>
      <c r="T538" s="1"/>
      <c r="U538" s="1"/>
      <c r="V538" s="1" t="s">
        <v>11765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3496</v>
      </c>
      <c r="F539" s="1" t="s">
        <v>4935</v>
      </c>
      <c r="G539" s="1" t="s">
        <v>6169</v>
      </c>
      <c r="H539" s="1" t="s">
        <v>7275</v>
      </c>
      <c r="I539" s="1" t="s">
        <v>8510</v>
      </c>
      <c r="J539" s="1"/>
      <c r="K539" s="1" t="s">
        <v>9484</v>
      </c>
      <c r="L539" s="1" t="s">
        <v>537</v>
      </c>
      <c r="M539" s="1" t="s">
        <v>10021</v>
      </c>
      <c r="N539" s="1" t="s">
        <v>10996</v>
      </c>
      <c r="O539" s="1" t="s">
        <v>537</v>
      </c>
      <c r="P539" s="1" t="s">
        <v>10999</v>
      </c>
      <c r="Q539" s="1" t="s">
        <v>11019</v>
      </c>
      <c r="R539" s="1" t="s">
        <v>11755</v>
      </c>
      <c r="S539" s="1" t="s">
        <v>537</v>
      </c>
      <c r="T539" s="1"/>
      <c r="U539" s="1"/>
      <c r="V539" s="1" t="s">
        <v>11765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3496</v>
      </c>
      <c r="F540" s="1" t="s">
        <v>4936</v>
      </c>
      <c r="G540" s="1" t="s">
        <v>6170</v>
      </c>
      <c r="H540" s="1" t="s">
        <v>7276</v>
      </c>
      <c r="I540" s="1" t="s">
        <v>8511</v>
      </c>
      <c r="J540" s="1"/>
      <c r="K540" s="1" t="s">
        <v>9484</v>
      </c>
      <c r="L540" s="1" t="s">
        <v>538</v>
      </c>
      <c r="M540" s="1" t="s">
        <v>10022</v>
      </c>
      <c r="N540" s="1" t="s">
        <v>10996</v>
      </c>
      <c r="O540" s="1" t="s">
        <v>538</v>
      </c>
      <c r="P540" s="1" t="s">
        <v>10999</v>
      </c>
      <c r="Q540" s="1" t="s">
        <v>11020</v>
      </c>
      <c r="R540" s="1" t="s">
        <v>11755</v>
      </c>
      <c r="S540" s="1" t="s">
        <v>538</v>
      </c>
      <c r="T540" s="1"/>
      <c r="U540" s="1"/>
      <c r="V540" s="1" t="s">
        <v>11765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3563</v>
      </c>
      <c r="F541" s="1" t="s">
        <v>3567</v>
      </c>
      <c r="G541" s="1" t="s">
        <v>6171</v>
      </c>
      <c r="H541" s="1" t="s">
        <v>4937</v>
      </c>
      <c r="I541" s="1" t="s">
        <v>8512</v>
      </c>
      <c r="J541" s="1"/>
      <c r="K541" s="1" t="s">
        <v>9484</v>
      </c>
      <c r="L541" s="1" t="s">
        <v>539</v>
      </c>
      <c r="M541" s="1" t="s">
        <v>10023</v>
      </c>
      <c r="N541" s="1" t="s">
        <v>10996</v>
      </c>
      <c r="O541" s="1" t="s">
        <v>539</v>
      </c>
      <c r="P541" s="1" t="s">
        <v>10999</v>
      </c>
      <c r="Q541" s="1" t="s">
        <v>11021</v>
      </c>
      <c r="R541" s="1" t="s">
        <v>11755</v>
      </c>
      <c r="S541" s="1" t="s">
        <v>539</v>
      </c>
      <c r="T541" s="1"/>
      <c r="U541" s="1"/>
      <c r="V541" s="1" t="s">
        <v>11765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3564</v>
      </c>
      <c r="F542" s="1" t="s">
        <v>4937</v>
      </c>
      <c r="G542" s="1" t="s">
        <v>6172</v>
      </c>
      <c r="H542" s="1" t="s">
        <v>7277</v>
      </c>
      <c r="I542" s="1" t="s">
        <v>8513</v>
      </c>
      <c r="J542" s="1"/>
      <c r="K542" s="1" t="s">
        <v>9484</v>
      </c>
      <c r="L542" s="1" t="s">
        <v>540</v>
      </c>
      <c r="M542" s="1" t="s">
        <v>10024</v>
      </c>
      <c r="N542" s="1" t="s">
        <v>10996</v>
      </c>
      <c r="O542" s="1" t="s">
        <v>540</v>
      </c>
      <c r="P542" s="1" t="s">
        <v>10999</v>
      </c>
      <c r="Q542" s="1" t="s">
        <v>11022</v>
      </c>
      <c r="R542" s="1" t="s">
        <v>11755</v>
      </c>
      <c r="S542" s="1" t="s">
        <v>540</v>
      </c>
      <c r="T542" s="1"/>
      <c r="U542" s="1"/>
      <c r="V542" s="1" t="s">
        <v>11765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3565</v>
      </c>
      <c r="F543" s="1" t="s">
        <v>4938</v>
      </c>
      <c r="G543" s="1" t="s">
        <v>3565</v>
      </c>
      <c r="H543" s="1" t="s">
        <v>7278</v>
      </c>
      <c r="I543" s="1" t="s">
        <v>8514</v>
      </c>
      <c r="J543" s="1"/>
      <c r="K543" s="1" t="s">
        <v>9484</v>
      </c>
      <c r="L543" s="1" t="s">
        <v>541</v>
      </c>
      <c r="M543" s="1" t="s">
        <v>10025</v>
      </c>
      <c r="N543" s="1" t="s">
        <v>10996</v>
      </c>
      <c r="O543" s="1" t="s">
        <v>541</v>
      </c>
      <c r="P543" s="1" t="s">
        <v>10999</v>
      </c>
      <c r="Q543" s="1" t="s">
        <v>11023</v>
      </c>
      <c r="R543" s="1" t="s">
        <v>11755</v>
      </c>
      <c r="S543" s="1" t="s">
        <v>541</v>
      </c>
      <c r="T543" s="1"/>
      <c r="U543" s="1"/>
      <c r="V543" s="1" t="s">
        <v>11765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3566</v>
      </c>
      <c r="F544" s="1" t="s">
        <v>4939</v>
      </c>
      <c r="G544" s="1" t="s">
        <v>6173</v>
      </c>
      <c r="H544" s="1" t="s">
        <v>7279</v>
      </c>
      <c r="I544" s="1" t="s">
        <v>8515</v>
      </c>
      <c r="J544" s="1"/>
      <c r="K544" s="1" t="s">
        <v>9484</v>
      </c>
      <c r="L544" s="1" t="s">
        <v>542</v>
      </c>
      <c r="M544" s="1" t="s">
        <v>10026</v>
      </c>
      <c r="N544" s="1" t="s">
        <v>10996</v>
      </c>
      <c r="O544" s="1" t="s">
        <v>542</v>
      </c>
      <c r="P544" s="1" t="s">
        <v>10999</v>
      </c>
      <c r="Q544" s="1" t="s">
        <v>11024</v>
      </c>
      <c r="R544" s="1" t="s">
        <v>11755</v>
      </c>
      <c r="S544" s="1" t="s">
        <v>542</v>
      </c>
      <c r="T544" s="1"/>
      <c r="U544" s="1"/>
      <c r="V544" s="1" t="s">
        <v>11765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3567</v>
      </c>
      <c r="F545" s="1" t="s">
        <v>4940</v>
      </c>
      <c r="G545" s="1" t="s">
        <v>6174</v>
      </c>
      <c r="H545" s="1" t="s">
        <v>7280</v>
      </c>
      <c r="I545" s="1" t="s">
        <v>8516</v>
      </c>
      <c r="J545" s="1"/>
      <c r="K545" s="1" t="s">
        <v>9484</v>
      </c>
      <c r="L545" s="1" t="s">
        <v>543</v>
      </c>
      <c r="M545" s="1" t="s">
        <v>10027</v>
      </c>
      <c r="N545" s="1" t="s">
        <v>10996</v>
      </c>
      <c r="O545" s="1" t="s">
        <v>543</v>
      </c>
      <c r="P545" s="1" t="s">
        <v>10999</v>
      </c>
      <c r="Q545" s="1" t="s">
        <v>11025</v>
      </c>
      <c r="R545" s="1" t="s">
        <v>11755</v>
      </c>
      <c r="S545" s="1" t="s">
        <v>543</v>
      </c>
      <c r="T545" s="1"/>
      <c r="U545" s="1"/>
      <c r="V545" s="1" t="s">
        <v>11765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3568</v>
      </c>
      <c r="F546" s="1" t="s">
        <v>4941</v>
      </c>
      <c r="G546" s="1" t="s">
        <v>6175</v>
      </c>
      <c r="H546" s="1" t="s">
        <v>7281</v>
      </c>
      <c r="I546" s="1" t="s">
        <v>8517</v>
      </c>
      <c r="J546" s="1"/>
      <c r="K546" s="1" t="s">
        <v>9484</v>
      </c>
      <c r="L546" s="1" t="s">
        <v>544</v>
      </c>
      <c r="M546" s="1" t="s">
        <v>10028</v>
      </c>
      <c r="N546" s="1" t="s">
        <v>10996</v>
      </c>
      <c r="O546" s="1" t="s">
        <v>544</v>
      </c>
      <c r="P546" s="1" t="s">
        <v>10999</v>
      </c>
      <c r="Q546" s="1" t="s">
        <v>11026</v>
      </c>
      <c r="R546" s="1" t="s">
        <v>11755</v>
      </c>
      <c r="S546" s="1" t="s">
        <v>544</v>
      </c>
      <c r="T546" s="1"/>
      <c r="U546" s="1"/>
      <c r="V546" s="1" t="s">
        <v>11765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3569</v>
      </c>
      <c r="F547" s="1" t="s">
        <v>4942</v>
      </c>
      <c r="G547" s="1" t="s">
        <v>6176</v>
      </c>
      <c r="H547" s="1" t="s">
        <v>7282</v>
      </c>
      <c r="I547" s="1" t="s">
        <v>8518</v>
      </c>
      <c r="J547" s="1"/>
      <c r="K547" s="1" t="s">
        <v>9484</v>
      </c>
      <c r="L547" s="1" t="s">
        <v>545</v>
      </c>
      <c r="M547" s="1" t="s">
        <v>10029</v>
      </c>
      <c r="N547" s="1" t="s">
        <v>10996</v>
      </c>
      <c r="O547" s="1" t="s">
        <v>545</v>
      </c>
      <c r="P547" s="1" t="s">
        <v>10999</v>
      </c>
      <c r="Q547" s="1" t="s">
        <v>11027</v>
      </c>
      <c r="R547" s="1" t="s">
        <v>11755</v>
      </c>
      <c r="S547" s="1" t="s">
        <v>545</v>
      </c>
      <c r="T547" s="1"/>
      <c r="U547" s="1"/>
      <c r="V547" s="1" t="s">
        <v>11765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3570</v>
      </c>
      <c r="F548" s="1" t="s">
        <v>4943</v>
      </c>
      <c r="G548" s="1" t="s">
        <v>6177</v>
      </c>
      <c r="H548" s="1" t="s">
        <v>5327</v>
      </c>
      <c r="I548" s="1" t="s">
        <v>8519</v>
      </c>
      <c r="J548" s="1"/>
      <c r="K548" s="1" t="s">
        <v>9484</v>
      </c>
      <c r="L548" s="1" t="s">
        <v>546</v>
      </c>
      <c r="M548" s="1" t="s">
        <v>10030</v>
      </c>
      <c r="N548" s="1" t="s">
        <v>10996</v>
      </c>
      <c r="O548" s="1" t="s">
        <v>546</v>
      </c>
      <c r="P548" s="1" t="s">
        <v>10999</v>
      </c>
      <c r="Q548" s="1" t="s">
        <v>11028</v>
      </c>
      <c r="R548" s="1" t="s">
        <v>11755</v>
      </c>
      <c r="S548" s="1" t="s">
        <v>546</v>
      </c>
      <c r="T548" s="1"/>
      <c r="U548" s="1"/>
      <c r="V548" s="1" t="s">
        <v>11765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3571</v>
      </c>
      <c r="F549" s="1" t="s">
        <v>4944</v>
      </c>
      <c r="G549" s="1" t="s">
        <v>6178</v>
      </c>
      <c r="H549" s="1" t="s">
        <v>7281</v>
      </c>
      <c r="I549" s="1" t="s">
        <v>8520</v>
      </c>
      <c r="J549" s="1"/>
      <c r="K549" s="1" t="s">
        <v>9484</v>
      </c>
      <c r="L549" s="1" t="s">
        <v>547</v>
      </c>
      <c r="M549" s="1" t="s">
        <v>10031</v>
      </c>
      <c r="N549" s="1" t="s">
        <v>10996</v>
      </c>
      <c r="O549" s="1" t="s">
        <v>547</v>
      </c>
      <c r="P549" s="1" t="s">
        <v>10999</v>
      </c>
      <c r="Q549" s="1" t="s">
        <v>11026</v>
      </c>
      <c r="R549" s="1" t="s">
        <v>11755</v>
      </c>
      <c r="S549" s="1" t="s">
        <v>547</v>
      </c>
      <c r="T549" s="1"/>
      <c r="U549" s="1"/>
      <c r="V549" s="1" t="s">
        <v>11765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3572</v>
      </c>
      <c r="F550" s="1" t="s">
        <v>4945</v>
      </c>
      <c r="G550" s="1" t="s">
        <v>6179</v>
      </c>
      <c r="H550" s="1" t="s">
        <v>7283</v>
      </c>
      <c r="I550" s="1" t="s">
        <v>8521</v>
      </c>
      <c r="J550" s="1"/>
      <c r="K550" s="1" t="s">
        <v>9484</v>
      </c>
      <c r="L550" s="1" t="s">
        <v>548</v>
      </c>
      <c r="M550" s="1" t="s">
        <v>10032</v>
      </c>
      <c r="N550" s="1" t="s">
        <v>10996</v>
      </c>
      <c r="O550" s="1" t="s">
        <v>548</v>
      </c>
      <c r="P550" s="1" t="s">
        <v>10999</v>
      </c>
      <c r="Q550" s="1" t="s">
        <v>11029</v>
      </c>
      <c r="R550" s="1" t="s">
        <v>11755</v>
      </c>
      <c r="S550" s="1" t="s">
        <v>548</v>
      </c>
      <c r="T550" s="1"/>
      <c r="U550" s="1"/>
      <c r="V550" s="1" t="s">
        <v>11765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3573</v>
      </c>
      <c r="F551" s="1" t="s">
        <v>4946</v>
      </c>
      <c r="G551" s="1" t="s">
        <v>6180</v>
      </c>
      <c r="H551" s="1" t="s">
        <v>3574</v>
      </c>
      <c r="I551" s="1" t="s">
        <v>8522</v>
      </c>
      <c r="J551" s="1"/>
      <c r="K551" s="1" t="s">
        <v>9484</v>
      </c>
      <c r="L551" s="1" t="s">
        <v>549</v>
      </c>
      <c r="M551" s="1" t="s">
        <v>10033</v>
      </c>
      <c r="N551" s="1" t="s">
        <v>10996</v>
      </c>
      <c r="O551" s="1" t="s">
        <v>549</v>
      </c>
      <c r="P551" s="1" t="s">
        <v>10999</v>
      </c>
      <c r="Q551" s="1" t="s">
        <v>11030</v>
      </c>
      <c r="R551" s="1" t="s">
        <v>11755</v>
      </c>
      <c r="S551" s="1" t="s">
        <v>549</v>
      </c>
      <c r="T551" s="1"/>
      <c r="U551" s="1"/>
      <c r="V551" s="1" t="s">
        <v>11765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3574</v>
      </c>
      <c r="F552" s="1" t="s">
        <v>4947</v>
      </c>
      <c r="G552" s="1" t="s">
        <v>6181</v>
      </c>
      <c r="H552" s="1" t="s">
        <v>7284</v>
      </c>
      <c r="I552" s="1" t="s">
        <v>8523</v>
      </c>
      <c r="J552" s="1"/>
      <c r="K552" s="1" t="s">
        <v>9484</v>
      </c>
      <c r="L552" s="1" t="s">
        <v>550</v>
      </c>
      <c r="M552" s="1" t="s">
        <v>10034</v>
      </c>
      <c r="N552" s="1" t="s">
        <v>10996</v>
      </c>
      <c r="O552" s="1" t="s">
        <v>550</v>
      </c>
      <c r="P552" s="1" t="s">
        <v>10999</v>
      </c>
      <c r="Q552" s="1" t="s">
        <v>11031</v>
      </c>
      <c r="R552" s="1" t="s">
        <v>11755</v>
      </c>
      <c r="S552" s="1" t="s">
        <v>550</v>
      </c>
      <c r="T552" s="1"/>
      <c r="U552" s="1"/>
      <c r="V552" s="1" t="s">
        <v>11765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3575</v>
      </c>
      <c r="F553" s="1" t="s">
        <v>4948</v>
      </c>
      <c r="G553" s="1" t="s">
        <v>6182</v>
      </c>
      <c r="H553" s="1" t="s">
        <v>7285</v>
      </c>
      <c r="I553" s="1" t="s">
        <v>8524</v>
      </c>
      <c r="J553" s="1"/>
      <c r="K553" s="1" t="s">
        <v>9484</v>
      </c>
      <c r="L553" s="1" t="s">
        <v>551</v>
      </c>
      <c r="M553" s="1" t="s">
        <v>10035</v>
      </c>
      <c r="N553" s="1" t="s">
        <v>10996</v>
      </c>
      <c r="O553" s="1" t="s">
        <v>551</v>
      </c>
      <c r="P553" s="1" t="s">
        <v>10999</v>
      </c>
      <c r="Q553" s="1" t="s">
        <v>11032</v>
      </c>
      <c r="R553" s="1" t="s">
        <v>11755</v>
      </c>
      <c r="S553" s="1" t="s">
        <v>551</v>
      </c>
      <c r="T553" s="1"/>
      <c r="U553" s="1"/>
      <c r="V553" s="1" t="s">
        <v>11765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3576</v>
      </c>
      <c r="F554" s="1" t="s">
        <v>4949</v>
      </c>
      <c r="G554" s="1" t="s">
        <v>6183</v>
      </c>
      <c r="H554" s="1" t="s">
        <v>4001</v>
      </c>
      <c r="I554" s="1" t="s">
        <v>8525</v>
      </c>
      <c r="J554" s="1"/>
      <c r="K554" s="1" t="s">
        <v>9484</v>
      </c>
      <c r="L554" s="1" t="s">
        <v>552</v>
      </c>
      <c r="M554" s="1" t="s">
        <v>10036</v>
      </c>
      <c r="N554" s="1" t="s">
        <v>10996</v>
      </c>
      <c r="O554" s="1" t="s">
        <v>552</v>
      </c>
      <c r="P554" s="1" t="s">
        <v>10999</v>
      </c>
      <c r="Q554" s="1" t="s">
        <v>11033</v>
      </c>
      <c r="R554" s="1" t="s">
        <v>11755</v>
      </c>
      <c r="S554" s="1" t="s">
        <v>552</v>
      </c>
      <c r="T554" s="1"/>
      <c r="U554" s="1"/>
      <c r="V554" s="1" t="s">
        <v>11765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3577</v>
      </c>
      <c r="F555" s="1" t="s">
        <v>3577</v>
      </c>
      <c r="G555" s="1" t="s">
        <v>6184</v>
      </c>
      <c r="H555" s="1" t="s">
        <v>7286</v>
      </c>
      <c r="I555" s="1" t="s">
        <v>8526</v>
      </c>
      <c r="J555" s="1"/>
      <c r="K555" s="1" t="s">
        <v>9484</v>
      </c>
      <c r="L555" s="1" t="s">
        <v>553</v>
      </c>
      <c r="M555" s="1" t="s">
        <v>10037</v>
      </c>
      <c r="N555" s="1" t="s">
        <v>10996</v>
      </c>
      <c r="O555" s="1" t="s">
        <v>553</v>
      </c>
      <c r="P555" s="1" t="s">
        <v>10999</v>
      </c>
      <c r="Q555" s="1" t="s">
        <v>11034</v>
      </c>
      <c r="R555" s="1" t="s">
        <v>11755</v>
      </c>
      <c r="S555" s="1" t="s">
        <v>553</v>
      </c>
      <c r="T555" s="1"/>
      <c r="U555" s="1"/>
      <c r="V555" s="1" t="s">
        <v>11765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3578</v>
      </c>
      <c r="F556" s="1" t="s">
        <v>4950</v>
      </c>
      <c r="G556" s="1" t="s">
        <v>6185</v>
      </c>
      <c r="H556" s="1" t="s">
        <v>3598</v>
      </c>
      <c r="I556" s="1" t="s">
        <v>8527</v>
      </c>
      <c r="J556" s="1"/>
      <c r="K556" s="1" t="s">
        <v>9484</v>
      </c>
      <c r="L556" s="1" t="s">
        <v>554</v>
      </c>
      <c r="M556" s="1" t="s">
        <v>10038</v>
      </c>
      <c r="N556" s="1" t="s">
        <v>10996</v>
      </c>
      <c r="O556" s="1" t="s">
        <v>554</v>
      </c>
      <c r="P556" s="1" t="s">
        <v>10999</v>
      </c>
      <c r="Q556" s="1" t="s">
        <v>11035</v>
      </c>
      <c r="R556" s="1" t="s">
        <v>11755</v>
      </c>
      <c r="S556" s="1" t="s">
        <v>554</v>
      </c>
      <c r="T556" s="1"/>
      <c r="U556" s="1"/>
      <c r="V556" s="1" t="s">
        <v>11765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3579</v>
      </c>
      <c r="F557" s="1" t="s">
        <v>4951</v>
      </c>
      <c r="G557" s="1" t="s">
        <v>6186</v>
      </c>
      <c r="H557" s="1" t="s">
        <v>5308</v>
      </c>
      <c r="I557" s="1" t="s">
        <v>8528</v>
      </c>
      <c r="J557" s="1"/>
      <c r="K557" s="1" t="s">
        <v>9484</v>
      </c>
      <c r="L557" s="1" t="s">
        <v>555</v>
      </c>
      <c r="M557" s="1" t="s">
        <v>10039</v>
      </c>
      <c r="N557" s="1" t="s">
        <v>10996</v>
      </c>
      <c r="O557" s="1" t="s">
        <v>555</v>
      </c>
      <c r="P557" s="1" t="s">
        <v>10999</v>
      </c>
      <c r="Q557" s="1" t="s">
        <v>11036</v>
      </c>
      <c r="R557" s="1" t="s">
        <v>11755</v>
      </c>
      <c r="S557" s="1" t="s">
        <v>555</v>
      </c>
      <c r="T557" s="1"/>
      <c r="U557" s="1"/>
      <c r="V557" s="1" t="s">
        <v>11765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3580</v>
      </c>
      <c r="F558" s="1" t="s">
        <v>3580</v>
      </c>
      <c r="G558" s="1" t="s">
        <v>5312</v>
      </c>
      <c r="H558" s="1" t="s">
        <v>7287</v>
      </c>
      <c r="I558" s="1" t="s">
        <v>8529</v>
      </c>
      <c r="J558" s="1"/>
      <c r="K558" s="1" t="s">
        <v>9484</v>
      </c>
      <c r="L558" s="1" t="s">
        <v>556</v>
      </c>
      <c r="M558" s="1" t="s">
        <v>10040</v>
      </c>
      <c r="N558" s="1" t="s">
        <v>10996</v>
      </c>
      <c r="O558" s="1" t="s">
        <v>556</v>
      </c>
      <c r="P558" s="1" t="s">
        <v>10999</v>
      </c>
      <c r="Q558" s="1" t="s">
        <v>11037</v>
      </c>
      <c r="R558" s="1" t="s">
        <v>11755</v>
      </c>
      <c r="S558" s="1" t="s">
        <v>556</v>
      </c>
      <c r="T558" s="1"/>
      <c r="U558" s="1"/>
      <c r="V558" s="1" t="s">
        <v>11765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3581</v>
      </c>
      <c r="F559" s="1" t="s">
        <v>4952</v>
      </c>
      <c r="G559" s="1" t="s">
        <v>4000</v>
      </c>
      <c r="H559" s="1" t="s">
        <v>3974</v>
      </c>
      <c r="I559" s="1" t="s">
        <v>8530</v>
      </c>
      <c r="J559" s="1"/>
      <c r="K559" s="1" t="s">
        <v>9484</v>
      </c>
      <c r="L559" s="1" t="s">
        <v>557</v>
      </c>
      <c r="M559" s="1" t="s">
        <v>10041</v>
      </c>
      <c r="N559" s="1" t="s">
        <v>10996</v>
      </c>
      <c r="O559" s="1" t="s">
        <v>557</v>
      </c>
      <c r="P559" s="1" t="s">
        <v>10999</v>
      </c>
      <c r="Q559" s="1" t="s">
        <v>11038</v>
      </c>
      <c r="R559" s="1" t="s">
        <v>11755</v>
      </c>
      <c r="S559" s="1" t="s">
        <v>557</v>
      </c>
      <c r="T559" s="1"/>
      <c r="U559" s="1"/>
      <c r="V559" s="1" t="s">
        <v>11765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3582</v>
      </c>
      <c r="F560" s="1" t="s">
        <v>3590</v>
      </c>
      <c r="G560" s="1" t="s">
        <v>6187</v>
      </c>
      <c r="H560" s="1" t="s">
        <v>7288</v>
      </c>
      <c r="I560" s="1" t="s">
        <v>8531</v>
      </c>
      <c r="J560" s="1"/>
      <c r="K560" s="1" t="s">
        <v>9484</v>
      </c>
      <c r="L560" s="1" t="s">
        <v>558</v>
      </c>
      <c r="M560" s="1" t="s">
        <v>10042</v>
      </c>
      <c r="N560" s="1" t="s">
        <v>10996</v>
      </c>
      <c r="O560" s="1" t="s">
        <v>558</v>
      </c>
      <c r="P560" s="1" t="s">
        <v>10999</v>
      </c>
      <c r="Q560" s="1" t="s">
        <v>11039</v>
      </c>
      <c r="R560" s="1" t="s">
        <v>11755</v>
      </c>
      <c r="S560" s="1" t="s">
        <v>558</v>
      </c>
      <c r="T560" s="1"/>
      <c r="U560" s="1"/>
      <c r="V560" s="1" t="s">
        <v>11765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3583</v>
      </c>
      <c r="F561" s="1" t="s">
        <v>4953</v>
      </c>
      <c r="G561" s="1" t="s">
        <v>6188</v>
      </c>
      <c r="H561" s="1" t="s">
        <v>7289</v>
      </c>
      <c r="I561" s="1" t="s">
        <v>8532</v>
      </c>
      <c r="J561" s="1"/>
      <c r="K561" s="1" t="s">
        <v>9484</v>
      </c>
      <c r="L561" s="1" t="s">
        <v>559</v>
      </c>
      <c r="M561" s="1" t="s">
        <v>10043</v>
      </c>
      <c r="N561" s="1" t="s">
        <v>10996</v>
      </c>
      <c r="O561" s="1" t="s">
        <v>559</v>
      </c>
      <c r="P561" s="1" t="s">
        <v>10999</v>
      </c>
      <c r="Q561" s="1" t="s">
        <v>11040</v>
      </c>
      <c r="R561" s="1" t="s">
        <v>11755</v>
      </c>
      <c r="S561" s="1" t="s">
        <v>559</v>
      </c>
      <c r="T561" s="1"/>
      <c r="U561" s="1"/>
      <c r="V561" s="1" t="s">
        <v>11765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3584</v>
      </c>
      <c r="F562" s="1" t="s">
        <v>4954</v>
      </c>
      <c r="G562" s="1" t="s">
        <v>6189</v>
      </c>
      <c r="H562" s="1" t="s">
        <v>7290</v>
      </c>
      <c r="I562" s="1" t="s">
        <v>8533</v>
      </c>
      <c r="J562" s="1"/>
      <c r="K562" s="1" t="s">
        <v>9484</v>
      </c>
      <c r="L562" s="1" t="s">
        <v>560</v>
      </c>
      <c r="M562" s="1" t="s">
        <v>10044</v>
      </c>
      <c r="N562" s="1" t="s">
        <v>10996</v>
      </c>
      <c r="O562" s="1" t="s">
        <v>560</v>
      </c>
      <c r="P562" s="1" t="s">
        <v>10999</v>
      </c>
      <c r="Q562" s="1" t="s">
        <v>11041</v>
      </c>
      <c r="R562" s="1" t="s">
        <v>11755</v>
      </c>
      <c r="S562" s="1" t="s">
        <v>560</v>
      </c>
      <c r="T562" s="1"/>
      <c r="U562" s="1"/>
      <c r="V562" s="1" t="s">
        <v>11765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3585</v>
      </c>
      <c r="F563" s="1" t="s">
        <v>4955</v>
      </c>
      <c r="G563" s="1" t="s">
        <v>3600</v>
      </c>
      <c r="H563" s="1" t="s">
        <v>3580</v>
      </c>
      <c r="I563" s="1" t="s">
        <v>8534</v>
      </c>
      <c r="J563" s="1"/>
      <c r="K563" s="1" t="s">
        <v>9484</v>
      </c>
      <c r="L563" s="1" t="s">
        <v>561</v>
      </c>
      <c r="M563" s="1" t="s">
        <v>10045</v>
      </c>
      <c r="N563" s="1" t="s">
        <v>10996</v>
      </c>
      <c r="O563" s="1" t="s">
        <v>561</v>
      </c>
      <c r="P563" s="1" t="s">
        <v>10999</v>
      </c>
      <c r="Q563" s="1" t="s">
        <v>11042</v>
      </c>
      <c r="R563" s="1" t="s">
        <v>11755</v>
      </c>
      <c r="S563" s="1" t="s">
        <v>561</v>
      </c>
      <c r="T563" s="1"/>
      <c r="U563" s="1"/>
      <c r="V563" s="1" t="s">
        <v>11765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3586</v>
      </c>
      <c r="F564" s="1" t="s">
        <v>4956</v>
      </c>
      <c r="G564" s="1" t="s">
        <v>6190</v>
      </c>
      <c r="H564" s="1" t="s">
        <v>7291</v>
      </c>
      <c r="I564" s="1" t="s">
        <v>8535</v>
      </c>
      <c r="J564" s="1"/>
      <c r="K564" s="1" t="s">
        <v>9484</v>
      </c>
      <c r="L564" s="1" t="s">
        <v>562</v>
      </c>
      <c r="M564" s="1" t="s">
        <v>10046</v>
      </c>
      <c r="N564" s="1" t="s">
        <v>10996</v>
      </c>
      <c r="O564" s="1" t="s">
        <v>562</v>
      </c>
      <c r="P564" s="1" t="s">
        <v>10999</v>
      </c>
      <c r="Q564" s="1" t="s">
        <v>11043</v>
      </c>
      <c r="R564" s="1" t="s">
        <v>11755</v>
      </c>
      <c r="S564" s="1" t="s">
        <v>562</v>
      </c>
      <c r="T564" s="1"/>
      <c r="U564" s="1"/>
      <c r="V564" s="1" t="s">
        <v>11765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3587</v>
      </c>
      <c r="F565" s="1" t="s">
        <v>4957</v>
      </c>
      <c r="G565" s="1" t="s">
        <v>6191</v>
      </c>
      <c r="H565" s="1" t="s">
        <v>7292</v>
      </c>
      <c r="I565" s="1" t="s">
        <v>8536</v>
      </c>
      <c r="J565" s="1"/>
      <c r="K565" s="1" t="s">
        <v>9484</v>
      </c>
      <c r="L565" s="1" t="s">
        <v>563</v>
      </c>
      <c r="M565" s="1" t="s">
        <v>10047</v>
      </c>
      <c r="N565" s="1" t="s">
        <v>10996</v>
      </c>
      <c r="O565" s="1" t="s">
        <v>563</v>
      </c>
      <c r="P565" s="1" t="s">
        <v>10999</v>
      </c>
      <c r="Q565" s="1" t="s">
        <v>11044</v>
      </c>
      <c r="R565" s="1" t="s">
        <v>11755</v>
      </c>
      <c r="S565" s="1" t="s">
        <v>563</v>
      </c>
      <c r="T565" s="1"/>
      <c r="U565" s="1"/>
      <c r="V565" s="1" t="s">
        <v>11765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3588</v>
      </c>
      <c r="F566" s="1" t="s">
        <v>4958</v>
      </c>
      <c r="G566" s="1" t="s">
        <v>4965</v>
      </c>
      <c r="H566" s="1" t="s">
        <v>7293</v>
      </c>
      <c r="I566" s="1" t="s">
        <v>8537</v>
      </c>
      <c r="J566" s="1"/>
      <c r="K566" s="1" t="s">
        <v>9484</v>
      </c>
      <c r="L566" s="1" t="s">
        <v>564</v>
      </c>
      <c r="M566" s="1" t="s">
        <v>10048</v>
      </c>
      <c r="N566" s="1" t="s">
        <v>10996</v>
      </c>
      <c r="O566" s="1" t="s">
        <v>564</v>
      </c>
      <c r="P566" s="1" t="s">
        <v>10999</v>
      </c>
      <c r="Q566" s="1" t="s">
        <v>11045</v>
      </c>
      <c r="R566" s="1" t="s">
        <v>11755</v>
      </c>
      <c r="S566" s="1" t="s">
        <v>564</v>
      </c>
      <c r="T566" s="1"/>
      <c r="U566" s="1"/>
      <c r="V566" s="1" t="s">
        <v>11765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3589</v>
      </c>
      <c r="F567" s="1" t="s">
        <v>3603</v>
      </c>
      <c r="G567" s="1" t="s">
        <v>6192</v>
      </c>
      <c r="H567" s="1" t="s">
        <v>7294</v>
      </c>
      <c r="I567" s="1" t="s">
        <v>8538</v>
      </c>
      <c r="J567" s="1"/>
      <c r="K567" s="1" t="s">
        <v>9484</v>
      </c>
      <c r="L567" s="1" t="s">
        <v>565</v>
      </c>
      <c r="M567" s="1" t="s">
        <v>10049</v>
      </c>
      <c r="N567" s="1" t="s">
        <v>10996</v>
      </c>
      <c r="O567" s="1" t="s">
        <v>565</v>
      </c>
      <c r="P567" s="1" t="s">
        <v>10999</v>
      </c>
      <c r="Q567" s="1" t="s">
        <v>11046</v>
      </c>
      <c r="R567" s="1" t="s">
        <v>11755</v>
      </c>
      <c r="S567" s="1" t="s">
        <v>565</v>
      </c>
      <c r="T567" s="1"/>
      <c r="U567" s="1"/>
      <c r="V567" s="1" t="s">
        <v>11765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3590</v>
      </c>
      <c r="F568" s="1" t="s">
        <v>4959</v>
      </c>
      <c r="G568" s="1" t="s">
        <v>6193</v>
      </c>
      <c r="H568" s="1" t="s">
        <v>7295</v>
      </c>
      <c r="I568" s="1" t="s">
        <v>8539</v>
      </c>
      <c r="J568" s="1"/>
      <c r="K568" s="1" t="s">
        <v>9484</v>
      </c>
      <c r="L568" s="1" t="s">
        <v>566</v>
      </c>
      <c r="M568" s="1" t="s">
        <v>10050</v>
      </c>
      <c r="N568" s="1" t="s">
        <v>10996</v>
      </c>
      <c r="O568" s="1" t="s">
        <v>566</v>
      </c>
      <c r="P568" s="1" t="s">
        <v>10999</v>
      </c>
      <c r="Q568" s="1" t="s">
        <v>11047</v>
      </c>
      <c r="R568" s="1" t="s">
        <v>11755</v>
      </c>
      <c r="S568" s="1" t="s">
        <v>566</v>
      </c>
      <c r="T568" s="1"/>
      <c r="U568" s="1"/>
      <c r="V568" s="1" t="s">
        <v>11765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3591</v>
      </c>
      <c r="F569" s="1" t="s">
        <v>4960</v>
      </c>
      <c r="G569" s="1" t="s">
        <v>6194</v>
      </c>
      <c r="H569" s="1" t="s">
        <v>7296</v>
      </c>
      <c r="I569" s="1" t="s">
        <v>8540</v>
      </c>
      <c r="J569" s="1"/>
      <c r="K569" s="1" t="s">
        <v>9484</v>
      </c>
      <c r="L569" s="1" t="s">
        <v>567</v>
      </c>
      <c r="M569" s="1" t="s">
        <v>10051</v>
      </c>
      <c r="N569" s="1" t="s">
        <v>10996</v>
      </c>
      <c r="O569" s="1" t="s">
        <v>567</v>
      </c>
      <c r="P569" s="1" t="s">
        <v>10999</v>
      </c>
      <c r="Q569" s="1" t="s">
        <v>11048</v>
      </c>
      <c r="R569" s="1" t="s">
        <v>11755</v>
      </c>
      <c r="S569" s="1" t="s">
        <v>567</v>
      </c>
      <c r="T569" s="1"/>
      <c r="U569" s="1"/>
      <c r="V569" s="1" t="s">
        <v>11765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3592</v>
      </c>
      <c r="F570" s="1" t="s">
        <v>4961</v>
      </c>
      <c r="G570" s="1" t="s">
        <v>3601</v>
      </c>
      <c r="H570" s="1" t="s">
        <v>7297</v>
      </c>
      <c r="I570" s="1" t="s">
        <v>8541</v>
      </c>
      <c r="J570" s="1"/>
      <c r="K570" s="1" t="s">
        <v>9484</v>
      </c>
      <c r="L570" s="1" t="s">
        <v>568</v>
      </c>
      <c r="M570" s="1" t="s">
        <v>10052</v>
      </c>
      <c r="N570" s="1" t="s">
        <v>10996</v>
      </c>
      <c r="O570" s="1" t="s">
        <v>568</v>
      </c>
      <c r="P570" s="1" t="s">
        <v>10999</v>
      </c>
      <c r="Q570" s="1" t="s">
        <v>11049</v>
      </c>
      <c r="R570" s="1" t="s">
        <v>11755</v>
      </c>
      <c r="S570" s="1" t="s">
        <v>568</v>
      </c>
      <c r="T570" s="1"/>
      <c r="U570" s="1"/>
      <c r="V570" s="1" t="s">
        <v>11765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3593</v>
      </c>
      <c r="F571" s="1" t="s">
        <v>4962</v>
      </c>
      <c r="G571" s="1" t="s">
        <v>6195</v>
      </c>
      <c r="H571" s="1" t="s">
        <v>6192</v>
      </c>
      <c r="I571" s="1" t="s">
        <v>8542</v>
      </c>
      <c r="J571" s="1"/>
      <c r="K571" s="1" t="s">
        <v>9484</v>
      </c>
      <c r="L571" s="1" t="s">
        <v>569</v>
      </c>
      <c r="M571" s="1" t="s">
        <v>10053</v>
      </c>
      <c r="N571" s="1" t="s">
        <v>10996</v>
      </c>
      <c r="O571" s="1" t="s">
        <v>569</v>
      </c>
      <c r="P571" s="1" t="s">
        <v>10999</v>
      </c>
      <c r="Q571" s="1" t="s">
        <v>11050</v>
      </c>
      <c r="R571" s="1" t="s">
        <v>11755</v>
      </c>
      <c r="S571" s="1" t="s">
        <v>569</v>
      </c>
      <c r="T571" s="1"/>
      <c r="U571" s="1"/>
      <c r="V571" s="1" t="s">
        <v>11765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3594</v>
      </c>
      <c r="F572" s="1" t="s">
        <v>4963</v>
      </c>
      <c r="G572" s="1" t="s">
        <v>6196</v>
      </c>
      <c r="H572" s="1" t="s">
        <v>7298</v>
      </c>
      <c r="I572" s="1" t="s">
        <v>8543</v>
      </c>
      <c r="J572" s="1"/>
      <c r="K572" s="1" t="s">
        <v>9484</v>
      </c>
      <c r="L572" s="1" t="s">
        <v>570</v>
      </c>
      <c r="M572" s="1" t="s">
        <v>10054</v>
      </c>
      <c r="N572" s="1" t="s">
        <v>10996</v>
      </c>
      <c r="O572" s="1" t="s">
        <v>570</v>
      </c>
      <c r="P572" s="1" t="s">
        <v>10999</v>
      </c>
      <c r="Q572" s="1" t="s">
        <v>11051</v>
      </c>
      <c r="R572" s="1" t="s">
        <v>11755</v>
      </c>
      <c r="S572" s="1" t="s">
        <v>570</v>
      </c>
      <c r="T572" s="1"/>
      <c r="U572" s="1"/>
      <c r="V572" s="1" t="s">
        <v>11765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3595</v>
      </c>
      <c r="F573" s="1" t="s">
        <v>4964</v>
      </c>
      <c r="G573" s="1" t="s">
        <v>6197</v>
      </c>
      <c r="H573" s="1" t="s">
        <v>7299</v>
      </c>
      <c r="I573" s="1" t="s">
        <v>8544</v>
      </c>
      <c r="J573" s="1"/>
      <c r="K573" s="1" t="s">
        <v>9484</v>
      </c>
      <c r="L573" s="1" t="s">
        <v>571</v>
      </c>
      <c r="M573" s="1" t="s">
        <v>10055</v>
      </c>
      <c r="N573" s="1" t="s">
        <v>10996</v>
      </c>
      <c r="O573" s="1" t="s">
        <v>571</v>
      </c>
      <c r="P573" s="1" t="s">
        <v>10999</v>
      </c>
      <c r="Q573" s="1" t="s">
        <v>11052</v>
      </c>
      <c r="R573" s="1" t="s">
        <v>11755</v>
      </c>
      <c r="S573" s="1" t="s">
        <v>571</v>
      </c>
      <c r="T573" s="1"/>
      <c r="U573" s="1"/>
      <c r="V573" s="1" t="s">
        <v>11765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3596</v>
      </c>
      <c r="F574" s="1" t="s">
        <v>4965</v>
      </c>
      <c r="G574" s="1" t="s">
        <v>6198</v>
      </c>
      <c r="H574" s="1" t="s">
        <v>7300</v>
      </c>
      <c r="I574" s="1" t="s">
        <v>8545</v>
      </c>
      <c r="J574" s="1"/>
      <c r="K574" s="1" t="s">
        <v>9484</v>
      </c>
      <c r="L574" s="1" t="s">
        <v>572</v>
      </c>
      <c r="M574" s="1" t="s">
        <v>10056</v>
      </c>
      <c r="N574" s="1" t="s">
        <v>10996</v>
      </c>
      <c r="O574" s="1" t="s">
        <v>572</v>
      </c>
      <c r="P574" s="1" t="s">
        <v>10999</v>
      </c>
      <c r="Q574" s="1" t="s">
        <v>11053</v>
      </c>
      <c r="R574" s="1" t="s">
        <v>11755</v>
      </c>
      <c r="S574" s="1" t="s">
        <v>572</v>
      </c>
      <c r="T574" s="1"/>
      <c r="U574" s="1"/>
      <c r="V574" s="1" t="s">
        <v>11765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3597</v>
      </c>
      <c r="F575" s="1" t="s">
        <v>4966</v>
      </c>
      <c r="G575" s="1" t="s">
        <v>6199</v>
      </c>
      <c r="H575" s="1" t="s">
        <v>7301</v>
      </c>
      <c r="I575" s="1" t="s">
        <v>8546</v>
      </c>
      <c r="J575" s="1"/>
      <c r="K575" s="1" t="s">
        <v>9484</v>
      </c>
      <c r="L575" s="1" t="s">
        <v>573</v>
      </c>
      <c r="M575" s="1" t="s">
        <v>10057</v>
      </c>
      <c r="N575" s="1" t="s">
        <v>10996</v>
      </c>
      <c r="O575" s="1" t="s">
        <v>573</v>
      </c>
      <c r="P575" s="1" t="s">
        <v>10999</v>
      </c>
      <c r="Q575" s="1" t="s">
        <v>11054</v>
      </c>
      <c r="R575" s="1" t="s">
        <v>11755</v>
      </c>
      <c r="S575" s="1" t="s">
        <v>573</v>
      </c>
      <c r="T575" s="1"/>
      <c r="U575" s="1"/>
      <c r="V575" s="1" t="s">
        <v>11765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3598</v>
      </c>
      <c r="F576" s="1" t="s">
        <v>4967</v>
      </c>
      <c r="G576" s="1" t="s">
        <v>6200</v>
      </c>
      <c r="H576" s="1" t="s">
        <v>7302</v>
      </c>
      <c r="I576" s="1" t="s">
        <v>8547</v>
      </c>
      <c r="J576" s="1"/>
      <c r="K576" s="1" t="s">
        <v>9484</v>
      </c>
      <c r="L576" s="1" t="s">
        <v>574</v>
      </c>
      <c r="M576" s="1" t="s">
        <v>10058</v>
      </c>
      <c r="N576" s="1" t="s">
        <v>10996</v>
      </c>
      <c r="O576" s="1" t="s">
        <v>574</v>
      </c>
      <c r="P576" s="1" t="s">
        <v>10999</v>
      </c>
      <c r="Q576" s="1" t="s">
        <v>11055</v>
      </c>
      <c r="R576" s="1" t="s">
        <v>11755</v>
      </c>
      <c r="S576" s="1" t="s">
        <v>574</v>
      </c>
      <c r="T576" s="1"/>
      <c r="U576" s="1"/>
      <c r="V576" s="1" t="s">
        <v>11765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3599</v>
      </c>
      <c r="F577" s="1" t="s">
        <v>4968</v>
      </c>
      <c r="G577" s="1" t="s">
        <v>6201</v>
      </c>
      <c r="H577" s="1" t="s">
        <v>7303</v>
      </c>
      <c r="I577" s="1" t="s">
        <v>8548</v>
      </c>
      <c r="J577" s="1"/>
      <c r="K577" s="1" t="s">
        <v>9484</v>
      </c>
      <c r="L577" s="1" t="s">
        <v>575</v>
      </c>
      <c r="M577" s="1" t="s">
        <v>10059</v>
      </c>
      <c r="N577" s="1" t="s">
        <v>10996</v>
      </c>
      <c r="O577" s="1" t="s">
        <v>575</v>
      </c>
      <c r="P577" s="1" t="s">
        <v>10999</v>
      </c>
      <c r="Q577" s="1" t="s">
        <v>11056</v>
      </c>
      <c r="R577" s="1" t="s">
        <v>11755</v>
      </c>
      <c r="S577" s="1" t="s">
        <v>575</v>
      </c>
      <c r="T577" s="1"/>
      <c r="U577" s="1"/>
      <c r="V577" s="1" t="s">
        <v>11765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3600</v>
      </c>
      <c r="F578" s="1" t="s">
        <v>4964</v>
      </c>
      <c r="G578" s="1" t="s">
        <v>4285</v>
      </c>
      <c r="H578" s="1" t="s">
        <v>7304</v>
      </c>
      <c r="I578" s="1" t="s">
        <v>8549</v>
      </c>
      <c r="J578" s="1"/>
      <c r="K578" s="1" t="s">
        <v>9484</v>
      </c>
      <c r="L578" s="1" t="s">
        <v>576</v>
      </c>
      <c r="M578" s="1" t="s">
        <v>10060</v>
      </c>
      <c r="N578" s="1" t="s">
        <v>10996</v>
      </c>
      <c r="O578" s="1" t="s">
        <v>576</v>
      </c>
      <c r="P578" s="1" t="s">
        <v>10999</v>
      </c>
      <c r="Q578" s="1" t="s">
        <v>11057</v>
      </c>
      <c r="R578" s="1" t="s">
        <v>11755</v>
      </c>
      <c r="S578" s="1" t="s">
        <v>576</v>
      </c>
      <c r="T578" s="1"/>
      <c r="U578" s="1"/>
      <c r="V578" s="1" t="s">
        <v>11765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3601</v>
      </c>
      <c r="F579" s="1" t="s">
        <v>4969</v>
      </c>
      <c r="G579" s="1" t="s">
        <v>6202</v>
      </c>
      <c r="H579" s="1" t="s">
        <v>7305</v>
      </c>
      <c r="I579" s="1" t="s">
        <v>8550</v>
      </c>
      <c r="J579" s="1"/>
      <c r="K579" s="1" t="s">
        <v>9484</v>
      </c>
      <c r="L579" s="1" t="s">
        <v>577</v>
      </c>
      <c r="M579" s="1" t="s">
        <v>10061</v>
      </c>
      <c r="N579" s="1" t="s">
        <v>10996</v>
      </c>
      <c r="O579" s="1" t="s">
        <v>577</v>
      </c>
      <c r="P579" s="1" t="s">
        <v>10999</v>
      </c>
      <c r="Q579" s="1" t="s">
        <v>11058</v>
      </c>
      <c r="R579" s="1" t="s">
        <v>11755</v>
      </c>
      <c r="S579" s="1" t="s">
        <v>577</v>
      </c>
      <c r="T579" s="1"/>
      <c r="U579" s="1"/>
      <c r="V579" s="1" t="s">
        <v>11765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3602</v>
      </c>
      <c r="F580" s="1" t="s">
        <v>4970</v>
      </c>
      <c r="G580" s="1" t="s">
        <v>3601</v>
      </c>
      <c r="H580" s="1" t="s">
        <v>6204</v>
      </c>
      <c r="I580" s="1" t="s">
        <v>8551</v>
      </c>
      <c r="J580" s="1"/>
      <c r="K580" s="1" t="s">
        <v>9484</v>
      </c>
      <c r="L580" s="1" t="s">
        <v>578</v>
      </c>
      <c r="M580" s="1" t="s">
        <v>10062</v>
      </c>
      <c r="N580" s="1" t="s">
        <v>10996</v>
      </c>
      <c r="O580" s="1" t="s">
        <v>578</v>
      </c>
      <c r="P580" s="1" t="s">
        <v>10999</v>
      </c>
      <c r="Q580" s="1" t="s">
        <v>11059</v>
      </c>
      <c r="R580" s="1" t="s">
        <v>11755</v>
      </c>
      <c r="S580" s="1" t="s">
        <v>578</v>
      </c>
      <c r="T580" s="1"/>
      <c r="U580" s="1"/>
      <c r="V580" s="1" t="s">
        <v>11765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3603</v>
      </c>
      <c r="F581" s="1" t="s">
        <v>4971</v>
      </c>
      <c r="G581" s="1" t="s">
        <v>6203</v>
      </c>
      <c r="H581" s="1" t="s">
        <v>6480</v>
      </c>
      <c r="I581" s="1" t="s">
        <v>8552</v>
      </c>
      <c r="J581" s="1"/>
      <c r="K581" s="1" t="s">
        <v>9484</v>
      </c>
      <c r="L581" s="1" t="s">
        <v>579</v>
      </c>
      <c r="M581" s="1" t="s">
        <v>10063</v>
      </c>
      <c r="N581" s="1" t="s">
        <v>10996</v>
      </c>
      <c r="O581" s="1" t="s">
        <v>579</v>
      </c>
      <c r="P581" s="1" t="s">
        <v>10999</v>
      </c>
      <c r="Q581" s="1" t="s">
        <v>11060</v>
      </c>
      <c r="R581" s="1" t="s">
        <v>11755</v>
      </c>
      <c r="S581" s="1" t="s">
        <v>579</v>
      </c>
      <c r="T581" s="1"/>
      <c r="U581" s="1"/>
      <c r="V581" s="1" t="s">
        <v>11765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3604</v>
      </c>
      <c r="F582" s="1" t="s">
        <v>4972</v>
      </c>
      <c r="G582" s="1" t="s">
        <v>6204</v>
      </c>
      <c r="H582" s="1" t="s">
        <v>5310</v>
      </c>
      <c r="I582" s="1" t="s">
        <v>8553</v>
      </c>
      <c r="J582" s="1"/>
      <c r="K582" s="1" t="s">
        <v>9484</v>
      </c>
      <c r="L582" s="1" t="s">
        <v>580</v>
      </c>
      <c r="M582" s="1" t="s">
        <v>10064</v>
      </c>
      <c r="N582" s="1" t="s">
        <v>10996</v>
      </c>
      <c r="O582" s="1" t="s">
        <v>580</v>
      </c>
      <c r="P582" s="1" t="s">
        <v>10999</v>
      </c>
      <c r="Q582" s="1" t="s">
        <v>11061</v>
      </c>
      <c r="R582" s="1" t="s">
        <v>11755</v>
      </c>
      <c r="S582" s="1" t="s">
        <v>580</v>
      </c>
      <c r="T582" s="1"/>
      <c r="U582" s="1"/>
      <c r="V582" s="1" t="s">
        <v>11765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3605</v>
      </c>
      <c r="F583" s="1" t="s">
        <v>4973</v>
      </c>
      <c r="G583" s="1" t="s">
        <v>6205</v>
      </c>
      <c r="H583" s="1" t="s">
        <v>7306</v>
      </c>
      <c r="I583" s="1" t="s">
        <v>8554</v>
      </c>
      <c r="J583" s="1"/>
      <c r="K583" s="1" t="s">
        <v>9484</v>
      </c>
      <c r="L583" s="1" t="s">
        <v>581</v>
      </c>
      <c r="M583" s="1" t="s">
        <v>10065</v>
      </c>
      <c r="N583" s="1" t="s">
        <v>10996</v>
      </c>
      <c r="O583" s="1" t="s">
        <v>581</v>
      </c>
      <c r="P583" s="1" t="s">
        <v>10999</v>
      </c>
      <c r="Q583" s="1" t="s">
        <v>11062</v>
      </c>
      <c r="R583" s="1" t="s">
        <v>11755</v>
      </c>
      <c r="S583" s="1" t="s">
        <v>581</v>
      </c>
      <c r="T583" s="1"/>
      <c r="U583" s="1"/>
      <c r="V583" s="1" t="s">
        <v>11765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3606</v>
      </c>
      <c r="F584" s="1" t="s">
        <v>4974</v>
      </c>
      <c r="G584" s="1" t="s">
        <v>3606</v>
      </c>
      <c r="H584" s="1" t="s">
        <v>7307</v>
      </c>
      <c r="I584" s="1" t="s">
        <v>8555</v>
      </c>
      <c r="J584" s="1"/>
      <c r="K584" s="1" t="s">
        <v>9484</v>
      </c>
      <c r="L584" s="1" t="s">
        <v>582</v>
      </c>
      <c r="M584" s="1" t="s">
        <v>10066</v>
      </c>
      <c r="N584" s="1" t="s">
        <v>10996</v>
      </c>
      <c r="O584" s="1" t="s">
        <v>582</v>
      </c>
      <c r="P584" s="1" t="s">
        <v>10999</v>
      </c>
      <c r="Q584" s="1" t="s">
        <v>11063</v>
      </c>
      <c r="R584" s="1" t="s">
        <v>11755</v>
      </c>
      <c r="S584" s="1" t="s">
        <v>582</v>
      </c>
      <c r="T584" s="1"/>
      <c r="U584" s="1"/>
      <c r="V584" s="1" t="s">
        <v>11765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3607</v>
      </c>
      <c r="F585" s="1" t="s">
        <v>4975</v>
      </c>
      <c r="G585" s="1" t="s">
        <v>6206</v>
      </c>
      <c r="H585" s="1" t="s">
        <v>7308</v>
      </c>
      <c r="I585" s="1" t="s">
        <v>8556</v>
      </c>
      <c r="J585" s="1"/>
      <c r="K585" s="1" t="s">
        <v>9484</v>
      </c>
      <c r="L585" s="1" t="s">
        <v>583</v>
      </c>
      <c r="M585" s="1" t="s">
        <v>10067</v>
      </c>
      <c r="N585" s="1" t="s">
        <v>10996</v>
      </c>
      <c r="O585" s="1" t="s">
        <v>583</v>
      </c>
      <c r="P585" s="1" t="s">
        <v>10999</v>
      </c>
      <c r="Q585" s="1" t="s">
        <v>11064</v>
      </c>
      <c r="R585" s="1" t="s">
        <v>11755</v>
      </c>
      <c r="S585" s="1" t="s">
        <v>583</v>
      </c>
      <c r="T585" s="1"/>
      <c r="U585" s="1"/>
      <c r="V585" s="1" t="s">
        <v>11765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3608</v>
      </c>
      <c r="F586" s="1" t="s">
        <v>4976</v>
      </c>
      <c r="G586" s="1" t="s">
        <v>6207</v>
      </c>
      <c r="H586" s="1" t="s">
        <v>7309</v>
      </c>
      <c r="I586" s="1" t="s">
        <v>8557</v>
      </c>
      <c r="J586" s="1"/>
      <c r="K586" s="1" t="s">
        <v>9484</v>
      </c>
      <c r="L586" s="1" t="s">
        <v>584</v>
      </c>
      <c r="M586" s="1" t="s">
        <v>10068</v>
      </c>
      <c r="N586" s="1" t="s">
        <v>10996</v>
      </c>
      <c r="O586" s="1" t="s">
        <v>584</v>
      </c>
      <c r="P586" s="1" t="s">
        <v>10999</v>
      </c>
      <c r="Q586" s="1" t="s">
        <v>11065</v>
      </c>
      <c r="R586" s="1" t="s">
        <v>11755</v>
      </c>
      <c r="S586" s="1" t="s">
        <v>584</v>
      </c>
      <c r="T586" s="1"/>
      <c r="U586" s="1"/>
      <c r="V586" s="1" t="s">
        <v>11765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3609</v>
      </c>
      <c r="F587" s="1" t="s">
        <v>4977</v>
      </c>
      <c r="G587" s="1" t="s">
        <v>6208</v>
      </c>
      <c r="H587" s="1" t="s">
        <v>7310</v>
      </c>
      <c r="I587" s="1" t="s">
        <v>8558</v>
      </c>
      <c r="J587" s="1"/>
      <c r="K587" s="1" t="s">
        <v>9484</v>
      </c>
      <c r="L587" s="1" t="s">
        <v>585</v>
      </c>
      <c r="M587" s="1" t="s">
        <v>10069</v>
      </c>
      <c r="N587" s="1" t="s">
        <v>10996</v>
      </c>
      <c r="O587" s="1" t="s">
        <v>585</v>
      </c>
      <c r="P587" s="1" t="s">
        <v>10999</v>
      </c>
      <c r="Q587" s="1" t="s">
        <v>11066</v>
      </c>
      <c r="R587" s="1" t="s">
        <v>11755</v>
      </c>
      <c r="S587" s="1" t="s">
        <v>585</v>
      </c>
      <c r="T587" s="1"/>
      <c r="U587" s="1"/>
      <c r="V587" s="1" t="s">
        <v>11765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3610</v>
      </c>
      <c r="F588" s="1" t="s">
        <v>4978</v>
      </c>
      <c r="G588" s="1" t="s">
        <v>6209</v>
      </c>
      <c r="H588" s="1" t="s">
        <v>7311</v>
      </c>
      <c r="I588" s="1" t="s">
        <v>8559</v>
      </c>
      <c r="J588" s="1"/>
      <c r="K588" s="1" t="s">
        <v>9484</v>
      </c>
      <c r="L588" s="1" t="s">
        <v>586</v>
      </c>
      <c r="M588" s="1" t="s">
        <v>10070</v>
      </c>
      <c r="N588" s="1" t="s">
        <v>10996</v>
      </c>
      <c r="O588" s="1" t="s">
        <v>586</v>
      </c>
      <c r="P588" s="1" t="s">
        <v>10999</v>
      </c>
      <c r="Q588" s="1" t="s">
        <v>11067</v>
      </c>
      <c r="R588" s="1" t="s">
        <v>11755</v>
      </c>
      <c r="S588" s="1" t="s">
        <v>586</v>
      </c>
      <c r="T588" s="1"/>
      <c r="U588" s="1"/>
      <c r="V588" s="1" t="s">
        <v>11765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3611</v>
      </c>
      <c r="F589" s="1" t="s">
        <v>4979</v>
      </c>
      <c r="G589" s="1" t="s">
        <v>6210</v>
      </c>
      <c r="H589" s="1" t="s">
        <v>7312</v>
      </c>
      <c r="I589" s="1" t="s">
        <v>8560</v>
      </c>
      <c r="J589" s="1"/>
      <c r="K589" s="1" t="s">
        <v>9484</v>
      </c>
      <c r="L589" s="1" t="s">
        <v>587</v>
      </c>
      <c r="M589" s="1" t="s">
        <v>10071</v>
      </c>
      <c r="N589" s="1" t="s">
        <v>10996</v>
      </c>
      <c r="O589" s="1" t="s">
        <v>587</v>
      </c>
      <c r="P589" s="1" t="s">
        <v>10999</v>
      </c>
      <c r="Q589" s="1" t="s">
        <v>11068</v>
      </c>
      <c r="R589" s="1" t="s">
        <v>11755</v>
      </c>
      <c r="S589" s="1" t="s">
        <v>587</v>
      </c>
      <c r="T589" s="1"/>
      <c r="U589" s="1"/>
      <c r="V589" s="1" t="s">
        <v>11765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3612</v>
      </c>
      <c r="F590" s="1" t="s">
        <v>3612</v>
      </c>
      <c r="G590" s="1" t="s">
        <v>6211</v>
      </c>
      <c r="H590" s="1" t="s">
        <v>3977</v>
      </c>
      <c r="I590" s="1" t="s">
        <v>8561</v>
      </c>
      <c r="J590" s="1"/>
      <c r="K590" s="1" t="s">
        <v>9484</v>
      </c>
      <c r="L590" s="1" t="s">
        <v>588</v>
      </c>
      <c r="M590" s="1" t="s">
        <v>10072</v>
      </c>
      <c r="N590" s="1" t="s">
        <v>10996</v>
      </c>
      <c r="O590" s="1" t="s">
        <v>588</v>
      </c>
      <c r="P590" s="1" t="s">
        <v>10999</v>
      </c>
      <c r="Q590" s="1" t="s">
        <v>11069</v>
      </c>
      <c r="R590" s="1" t="s">
        <v>11755</v>
      </c>
      <c r="S590" s="1" t="s">
        <v>588</v>
      </c>
      <c r="T590" s="1"/>
      <c r="U590" s="1"/>
      <c r="V590" s="1" t="s">
        <v>11765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3613</v>
      </c>
      <c r="F591" s="1" t="s">
        <v>3976</v>
      </c>
      <c r="G591" s="1" t="s">
        <v>6212</v>
      </c>
      <c r="H591" s="1" t="s">
        <v>5017</v>
      </c>
      <c r="I591" s="1" t="s">
        <v>8562</v>
      </c>
      <c r="J591" s="1"/>
      <c r="K591" s="1" t="s">
        <v>9484</v>
      </c>
      <c r="L591" s="1" t="s">
        <v>589</v>
      </c>
      <c r="M591" s="1" t="s">
        <v>10073</v>
      </c>
      <c r="N591" s="1" t="s">
        <v>10996</v>
      </c>
      <c r="O591" s="1" t="s">
        <v>589</v>
      </c>
      <c r="P591" s="1" t="s">
        <v>10999</v>
      </c>
      <c r="Q591" s="1" t="s">
        <v>11070</v>
      </c>
      <c r="R591" s="1" t="s">
        <v>11755</v>
      </c>
      <c r="S591" s="1" t="s">
        <v>589</v>
      </c>
      <c r="T591" s="1"/>
      <c r="U591" s="1"/>
      <c r="V591" s="1" t="s">
        <v>11765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3614</v>
      </c>
      <c r="F592" s="1" t="s">
        <v>4980</v>
      </c>
      <c r="G592" s="1" t="s">
        <v>6213</v>
      </c>
      <c r="H592" s="1" t="s">
        <v>7313</v>
      </c>
      <c r="I592" s="1" t="s">
        <v>8563</v>
      </c>
      <c r="J592" s="1"/>
      <c r="K592" s="1" t="s">
        <v>9484</v>
      </c>
      <c r="L592" s="1" t="s">
        <v>590</v>
      </c>
      <c r="M592" s="1" t="s">
        <v>10074</v>
      </c>
      <c r="N592" s="1" t="s">
        <v>10996</v>
      </c>
      <c r="O592" s="1" t="s">
        <v>590</v>
      </c>
      <c r="P592" s="1" t="s">
        <v>10999</v>
      </c>
      <c r="Q592" s="1" t="s">
        <v>11071</v>
      </c>
      <c r="R592" s="1" t="s">
        <v>11755</v>
      </c>
      <c r="S592" s="1" t="s">
        <v>590</v>
      </c>
      <c r="T592" s="1"/>
      <c r="U592" s="1"/>
      <c r="V592" s="1" t="s">
        <v>11765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3615</v>
      </c>
      <c r="F593" s="1" t="s">
        <v>4981</v>
      </c>
      <c r="G593" s="1" t="s">
        <v>6214</v>
      </c>
      <c r="H593" s="1" t="s">
        <v>7314</v>
      </c>
      <c r="I593" s="1" t="s">
        <v>8564</v>
      </c>
      <c r="J593" s="1"/>
      <c r="K593" s="1" t="s">
        <v>9484</v>
      </c>
      <c r="L593" s="1" t="s">
        <v>591</v>
      </c>
      <c r="M593" s="1" t="s">
        <v>10075</v>
      </c>
      <c r="N593" s="1" t="s">
        <v>10996</v>
      </c>
      <c r="O593" s="1" t="s">
        <v>591</v>
      </c>
      <c r="P593" s="1" t="s">
        <v>10999</v>
      </c>
      <c r="Q593" s="1" t="s">
        <v>11072</v>
      </c>
      <c r="R593" s="1" t="s">
        <v>11755</v>
      </c>
      <c r="S593" s="1" t="s">
        <v>591</v>
      </c>
      <c r="T593" s="1"/>
      <c r="U593" s="1"/>
      <c r="V593" s="1" t="s">
        <v>11765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3616</v>
      </c>
      <c r="F594" s="1" t="s">
        <v>4982</v>
      </c>
      <c r="G594" s="1" t="s">
        <v>4987</v>
      </c>
      <c r="H594" s="1" t="s">
        <v>7315</v>
      </c>
      <c r="I594" s="1" t="s">
        <v>8565</v>
      </c>
      <c r="J594" s="1"/>
      <c r="K594" s="1" t="s">
        <v>9484</v>
      </c>
      <c r="L594" s="1" t="s">
        <v>592</v>
      </c>
      <c r="M594" s="1" t="s">
        <v>10076</v>
      </c>
      <c r="N594" s="1" t="s">
        <v>10996</v>
      </c>
      <c r="O594" s="1" t="s">
        <v>592</v>
      </c>
      <c r="P594" s="1" t="s">
        <v>10999</v>
      </c>
      <c r="Q594" s="1" t="s">
        <v>11073</v>
      </c>
      <c r="R594" s="1" t="s">
        <v>11755</v>
      </c>
      <c r="S594" s="1" t="s">
        <v>592</v>
      </c>
      <c r="T594" s="1"/>
      <c r="U594" s="1"/>
      <c r="V594" s="1" t="s">
        <v>11765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3617</v>
      </c>
      <c r="F595" s="1" t="s">
        <v>4983</v>
      </c>
      <c r="G595" s="1" t="s">
        <v>6215</v>
      </c>
      <c r="H595" s="1" t="s">
        <v>7316</v>
      </c>
      <c r="I595" s="1" t="s">
        <v>8566</v>
      </c>
      <c r="J595" s="1"/>
      <c r="K595" s="1" t="s">
        <v>9484</v>
      </c>
      <c r="L595" s="1" t="s">
        <v>593</v>
      </c>
      <c r="M595" s="1" t="s">
        <v>10077</v>
      </c>
      <c r="N595" s="1" t="s">
        <v>10996</v>
      </c>
      <c r="O595" s="1" t="s">
        <v>593</v>
      </c>
      <c r="P595" s="1" t="s">
        <v>10999</v>
      </c>
      <c r="Q595" s="1" t="s">
        <v>11074</v>
      </c>
      <c r="R595" s="1" t="s">
        <v>11755</v>
      </c>
      <c r="S595" s="1" t="s">
        <v>593</v>
      </c>
      <c r="T595" s="1"/>
      <c r="U595" s="1"/>
      <c r="V595" s="1" t="s">
        <v>11765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3618</v>
      </c>
      <c r="F596" s="1" t="s">
        <v>4984</v>
      </c>
      <c r="G596" s="1" t="s">
        <v>6216</v>
      </c>
      <c r="H596" s="1" t="s">
        <v>5005</v>
      </c>
      <c r="I596" s="1" t="s">
        <v>8567</v>
      </c>
      <c r="J596" s="1"/>
      <c r="K596" s="1" t="s">
        <v>9484</v>
      </c>
      <c r="L596" s="1" t="s">
        <v>594</v>
      </c>
      <c r="M596" s="1" t="s">
        <v>10078</v>
      </c>
      <c r="N596" s="1" t="s">
        <v>10996</v>
      </c>
      <c r="O596" s="1" t="s">
        <v>594</v>
      </c>
      <c r="P596" s="1" t="s">
        <v>10999</v>
      </c>
      <c r="Q596" s="1" t="s">
        <v>11075</v>
      </c>
      <c r="R596" s="1" t="s">
        <v>11755</v>
      </c>
      <c r="S596" s="1" t="s">
        <v>594</v>
      </c>
      <c r="T596" s="1"/>
      <c r="U596" s="1"/>
      <c r="V596" s="1" t="s">
        <v>11765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3619</v>
      </c>
      <c r="F597" s="1" t="s">
        <v>4985</v>
      </c>
      <c r="G597" s="1" t="s">
        <v>6217</v>
      </c>
      <c r="H597" s="1" t="s">
        <v>7317</v>
      </c>
      <c r="I597" s="1" t="s">
        <v>8568</v>
      </c>
      <c r="J597" s="1"/>
      <c r="K597" s="1" t="s">
        <v>9484</v>
      </c>
      <c r="L597" s="1" t="s">
        <v>595</v>
      </c>
      <c r="M597" s="1" t="s">
        <v>10079</v>
      </c>
      <c r="N597" s="1" t="s">
        <v>10996</v>
      </c>
      <c r="O597" s="1" t="s">
        <v>595</v>
      </c>
      <c r="P597" s="1" t="s">
        <v>10999</v>
      </c>
      <c r="Q597" s="1" t="s">
        <v>11076</v>
      </c>
      <c r="R597" s="1" t="s">
        <v>11755</v>
      </c>
      <c r="S597" s="1" t="s">
        <v>595</v>
      </c>
      <c r="T597" s="1"/>
      <c r="U597" s="1"/>
      <c r="V597" s="1" t="s">
        <v>11765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3613</v>
      </c>
      <c r="F598" s="1" t="s">
        <v>4986</v>
      </c>
      <c r="G598" s="1" t="s">
        <v>6218</v>
      </c>
      <c r="H598" s="1" t="s">
        <v>5295</v>
      </c>
      <c r="I598" s="1" t="s">
        <v>8569</v>
      </c>
      <c r="J598" s="1"/>
      <c r="K598" s="1" t="s">
        <v>9484</v>
      </c>
      <c r="L598" s="1" t="s">
        <v>596</v>
      </c>
      <c r="M598" s="1" t="s">
        <v>10080</v>
      </c>
      <c r="N598" s="1" t="s">
        <v>10996</v>
      </c>
      <c r="O598" s="1" t="s">
        <v>596</v>
      </c>
      <c r="P598" s="1" t="s">
        <v>10999</v>
      </c>
      <c r="Q598" s="1" t="s">
        <v>11077</v>
      </c>
      <c r="R598" s="1" t="s">
        <v>11755</v>
      </c>
      <c r="S598" s="1" t="s">
        <v>596</v>
      </c>
      <c r="T598" s="1"/>
      <c r="U598" s="1"/>
      <c r="V598" s="1" t="s">
        <v>11765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3620</v>
      </c>
      <c r="F599" s="1" t="s">
        <v>4987</v>
      </c>
      <c r="G599" s="1" t="s">
        <v>3655</v>
      </c>
      <c r="H599" s="1" t="s">
        <v>7318</v>
      </c>
      <c r="I599" s="1" t="s">
        <v>8570</v>
      </c>
      <c r="J599" s="1"/>
      <c r="K599" s="1" t="s">
        <v>9484</v>
      </c>
      <c r="L599" s="1" t="s">
        <v>597</v>
      </c>
      <c r="M599" s="1" t="s">
        <v>10081</v>
      </c>
      <c r="N599" s="1" t="s">
        <v>10996</v>
      </c>
      <c r="O599" s="1" t="s">
        <v>597</v>
      </c>
      <c r="P599" s="1" t="s">
        <v>10999</v>
      </c>
      <c r="Q599" s="1" t="s">
        <v>11078</v>
      </c>
      <c r="R599" s="1" t="s">
        <v>11755</v>
      </c>
      <c r="S599" s="1" t="s">
        <v>597</v>
      </c>
      <c r="T599" s="1"/>
      <c r="U599" s="1"/>
      <c r="V599" s="1" t="s">
        <v>11765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3621</v>
      </c>
      <c r="F600" s="1" t="s">
        <v>4988</v>
      </c>
      <c r="G600" s="1" t="s">
        <v>6219</v>
      </c>
      <c r="H600" s="1" t="s">
        <v>7319</v>
      </c>
      <c r="I600" s="1" t="s">
        <v>8571</v>
      </c>
      <c r="J600" s="1"/>
      <c r="K600" s="1" t="s">
        <v>9484</v>
      </c>
      <c r="L600" s="1" t="s">
        <v>598</v>
      </c>
      <c r="M600" s="1" t="s">
        <v>10082</v>
      </c>
      <c r="N600" s="1" t="s">
        <v>10996</v>
      </c>
      <c r="O600" s="1" t="s">
        <v>598</v>
      </c>
      <c r="P600" s="1" t="s">
        <v>10999</v>
      </c>
      <c r="Q600" s="1" t="s">
        <v>11079</v>
      </c>
      <c r="R600" s="1" t="s">
        <v>11755</v>
      </c>
      <c r="S600" s="1" t="s">
        <v>598</v>
      </c>
      <c r="T600" s="1"/>
      <c r="U600" s="1"/>
      <c r="V600" s="1" t="s">
        <v>11765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3622</v>
      </c>
      <c r="F601" s="1" t="s">
        <v>4989</v>
      </c>
      <c r="G601" s="1" t="s">
        <v>6220</v>
      </c>
      <c r="H601" s="1" t="s">
        <v>7320</v>
      </c>
      <c r="I601" s="1" t="s">
        <v>8572</v>
      </c>
      <c r="J601" s="1"/>
      <c r="K601" s="1" t="s">
        <v>9484</v>
      </c>
      <c r="L601" s="1" t="s">
        <v>599</v>
      </c>
      <c r="M601" s="1" t="s">
        <v>10083</v>
      </c>
      <c r="N601" s="1" t="s">
        <v>10996</v>
      </c>
      <c r="O601" s="1" t="s">
        <v>599</v>
      </c>
      <c r="P601" s="1" t="s">
        <v>10999</v>
      </c>
      <c r="Q601" s="1" t="s">
        <v>11080</v>
      </c>
      <c r="R601" s="1" t="s">
        <v>11755</v>
      </c>
      <c r="S601" s="1" t="s">
        <v>599</v>
      </c>
      <c r="T601" s="1"/>
      <c r="U601" s="1"/>
      <c r="V601" s="1" t="s">
        <v>11765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3623</v>
      </c>
      <c r="F602" s="1" t="s">
        <v>4990</v>
      </c>
      <c r="G602" s="1" t="s">
        <v>6221</v>
      </c>
      <c r="H602" s="1" t="s">
        <v>7321</v>
      </c>
      <c r="I602" s="1" t="s">
        <v>8573</v>
      </c>
      <c r="J602" s="1"/>
      <c r="K602" s="1" t="s">
        <v>9484</v>
      </c>
      <c r="L602" s="1" t="s">
        <v>600</v>
      </c>
      <c r="M602" s="1" t="s">
        <v>10084</v>
      </c>
      <c r="N602" s="1" t="s">
        <v>10996</v>
      </c>
      <c r="O602" s="1" t="s">
        <v>600</v>
      </c>
      <c r="P602" s="1" t="s">
        <v>10999</v>
      </c>
      <c r="Q602" s="1" t="s">
        <v>11081</v>
      </c>
      <c r="R602" s="1" t="s">
        <v>11755</v>
      </c>
      <c r="S602" s="1" t="s">
        <v>600</v>
      </c>
      <c r="T602" s="1"/>
      <c r="U602" s="1"/>
      <c r="V602" s="1" t="s">
        <v>11765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3624</v>
      </c>
      <c r="F603" s="1" t="s">
        <v>4991</v>
      </c>
      <c r="G603" s="1" t="s">
        <v>6222</v>
      </c>
      <c r="H603" s="1" t="s">
        <v>7322</v>
      </c>
      <c r="I603" s="1" t="s">
        <v>8574</v>
      </c>
      <c r="J603" s="1"/>
      <c r="K603" s="1" t="s">
        <v>9484</v>
      </c>
      <c r="L603" s="1" t="s">
        <v>601</v>
      </c>
      <c r="M603" s="1" t="s">
        <v>10085</v>
      </c>
      <c r="N603" s="1" t="s">
        <v>10996</v>
      </c>
      <c r="O603" s="1" t="s">
        <v>601</v>
      </c>
      <c r="P603" s="1" t="s">
        <v>10999</v>
      </c>
      <c r="Q603" s="1" t="s">
        <v>11082</v>
      </c>
      <c r="R603" s="1" t="s">
        <v>11755</v>
      </c>
      <c r="S603" s="1" t="s">
        <v>601</v>
      </c>
      <c r="T603" s="1"/>
      <c r="U603" s="1"/>
      <c r="V603" s="1" t="s">
        <v>11765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3625</v>
      </c>
      <c r="F604" s="1" t="s">
        <v>4992</v>
      </c>
      <c r="G604" s="1" t="s">
        <v>6223</v>
      </c>
      <c r="H604" s="1" t="s">
        <v>7323</v>
      </c>
      <c r="I604" s="1" t="s">
        <v>8575</v>
      </c>
      <c r="J604" s="1"/>
      <c r="K604" s="1" t="s">
        <v>9484</v>
      </c>
      <c r="L604" s="1" t="s">
        <v>602</v>
      </c>
      <c r="M604" s="1" t="s">
        <v>10086</v>
      </c>
      <c r="N604" s="1" t="s">
        <v>10996</v>
      </c>
      <c r="O604" s="1" t="s">
        <v>602</v>
      </c>
      <c r="P604" s="1" t="s">
        <v>10999</v>
      </c>
      <c r="Q604" s="1" t="s">
        <v>11083</v>
      </c>
      <c r="R604" s="1" t="s">
        <v>11755</v>
      </c>
      <c r="S604" s="1" t="s">
        <v>602</v>
      </c>
      <c r="T604" s="1"/>
      <c r="U604" s="1"/>
      <c r="V604" s="1" t="s">
        <v>11765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3626</v>
      </c>
      <c r="F605" s="1" t="s">
        <v>3617</v>
      </c>
      <c r="G605" s="1" t="s">
        <v>6224</v>
      </c>
      <c r="H605" s="1" t="s">
        <v>5005</v>
      </c>
      <c r="I605" s="1" t="s">
        <v>8576</v>
      </c>
      <c r="J605" s="1"/>
      <c r="K605" s="1" t="s">
        <v>9484</v>
      </c>
      <c r="L605" s="1" t="s">
        <v>603</v>
      </c>
      <c r="M605" s="1" t="s">
        <v>10087</v>
      </c>
      <c r="N605" s="1" t="s">
        <v>10996</v>
      </c>
      <c r="O605" s="1" t="s">
        <v>603</v>
      </c>
      <c r="P605" s="1" t="s">
        <v>10999</v>
      </c>
      <c r="Q605" s="1" t="s">
        <v>11075</v>
      </c>
      <c r="R605" s="1" t="s">
        <v>11755</v>
      </c>
      <c r="S605" s="1" t="s">
        <v>603</v>
      </c>
      <c r="T605" s="1"/>
      <c r="U605" s="1"/>
      <c r="V605" s="1" t="s">
        <v>11765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3627</v>
      </c>
      <c r="F606" s="1" t="s">
        <v>4982</v>
      </c>
      <c r="G606" s="1" t="s">
        <v>6225</v>
      </c>
      <c r="H606" s="1" t="s">
        <v>7324</v>
      </c>
      <c r="I606" s="1" t="s">
        <v>8577</v>
      </c>
      <c r="J606" s="1"/>
      <c r="K606" s="1" t="s">
        <v>9484</v>
      </c>
      <c r="L606" s="1" t="s">
        <v>604</v>
      </c>
      <c r="M606" s="1" t="s">
        <v>10088</v>
      </c>
      <c r="N606" s="1" t="s">
        <v>10996</v>
      </c>
      <c r="O606" s="1" t="s">
        <v>604</v>
      </c>
      <c r="P606" s="1" t="s">
        <v>10999</v>
      </c>
      <c r="Q606" s="1" t="s">
        <v>11084</v>
      </c>
      <c r="R606" s="1" t="s">
        <v>11755</v>
      </c>
      <c r="S606" s="1" t="s">
        <v>604</v>
      </c>
      <c r="T606" s="1"/>
      <c r="U606" s="1"/>
      <c r="V606" s="1" t="s">
        <v>11765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3628</v>
      </c>
      <c r="F607" s="1" t="s">
        <v>4993</v>
      </c>
      <c r="G607" s="1" t="s">
        <v>6226</v>
      </c>
      <c r="H607" s="1" t="s">
        <v>7325</v>
      </c>
      <c r="I607" s="1" t="s">
        <v>8578</v>
      </c>
      <c r="J607" s="1"/>
      <c r="K607" s="1" t="s">
        <v>9484</v>
      </c>
      <c r="L607" s="1" t="s">
        <v>605</v>
      </c>
      <c r="M607" s="1" t="s">
        <v>10089</v>
      </c>
      <c r="N607" s="1" t="s">
        <v>10996</v>
      </c>
      <c r="O607" s="1" t="s">
        <v>605</v>
      </c>
      <c r="P607" s="1" t="s">
        <v>10999</v>
      </c>
      <c r="Q607" s="1" t="s">
        <v>11085</v>
      </c>
      <c r="R607" s="1" t="s">
        <v>11755</v>
      </c>
      <c r="S607" s="1" t="s">
        <v>605</v>
      </c>
      <c r="T607" s="1"/>
      <c r="U607" s="1"/>
      <c r="V607" s="1" t="s">
        <v>11765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3629</v>
      </c>
      <c r="F608" s="1" t="s">
        <v>4994</v>
      </c>
      <c r="G608" s="1" t="s">
        <v>6227</v>
      </c>
      <c r="H608" s="1" t="s">
        <v>7326</v>
      </c>
      <c r="I608" s="1" t="s">
        <v>8579</v>
      </c>
      <c r="J608" s="1"/>
      <c r="K608" s="1" t="s">
        <v>9484</v>
      </c>
      <c r="L608" s="1" t="s">
        <v>606</v>
      </c>
      <c r="M608" s="1" t="s">
        <v>10090</v>
      </c>
      <c r="N608" s="1" t="s">
        <v>10996</v>
      </c>
      <c r="O608" s="1" t="s">
        <v>606</v>
      </c>
      <c r="P608" s="1" t="s">
        <v>10999</v>
      </c>
      <c r="Q608" s="1" t="s">
        <v>11086</v>
      </c>
      <c r="R608" s="1" t="s">
        <v>11755</v>
      </c>
      <c r="S608" s="1" t="s">
        <v>606</v>
      </c>
      <c r="T608" s="1"/>
      <c r="U608" s="1"/>
      <c r="V608" s="1" t="s">
        <v>11765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3630</v>
      </c>
      <c r="F609" s="1" t="s">
        <v>4995</v>
      </c>
      <c r="G609" s="1" t="s">
        <v>6228</v>
      </c>
      <c r="H609" s="1" t="s">
        <v>7327</v>
      </c>
      <c r="I609" s="1" t="s">
        <v>8580</v>
      </c>
      <c r="J609" s="1"/>
      <c r="K609" s="1" t="s">
        <v>9484</v>
      </c>
      <c r="L609" s="1" t="s">
        <v>607</v>
      </c>
      <c r="M609" s="1" t="s">
        <v>10091</v>
      </c>
      <c r="N609" s="1" t="s">
        <v>10996</v>
      </c>
      <c r="O609" s="1" t="s">
        <v>607</v>
      </c>
      <c r="P609" s="1" t="s">
        <v>10999</v>
      </c>
      <c r="Q609" s="1" t="s">
        <v>11087</v>
      </c>
      <c r="R609" s="1" t="s">
        <v>11755</v>
      </c>
      <c r="S609" s="1" t="s">
        <v>607</v>
      </c>
      <c r="T609" s="1"/>
      <c r="U609" s="1"/>
      <c r="V609" s="1" t="s">
        <v>11765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3631</v>
      </c>
      <c r="F610" s="1" t="s">
        <v>4996</v>
      </c>
      <c r="G610" s="1" t="s">
        <v>3627</v>
      </c>
      <c r="H610" s="1" t="s">
        <v>4977</v>
      </c>
      <c r="I610" s="1" t="s">
        <v>8581</v>
      </c>
      <c r="J610" s="1"/>
      <c r="K610" s="1" t="s">
        <v>9484</v>
      </c>
      <c r="L610" s="1" t="s">
        <v>608</v>
      </c>
      <c r="M610" s="1" t="s">
        <v>10092</v>
      </c>
      <c r="N610" s="1" t="s">
        <v>10996</v>
      </c>
      <c r="O610" s="1" t="s">
        <v>608</v>
      </c>
      <c r="P610" s="1" t="s">
        <v>10999</v>
      </c>
      <c r="Q610" s="1" t="s">
        <v>11088</v>
      </c>
      <c r="R610" s="1" t="s">
        <v>11755</v>
      </c>
      <c r="S610" s="1" t="s">
        <v>608</v>
      </c>
      <c r="T610" s="1"/>
      <c r="U610" s="1"/>
      <c r="V610" s="1" t="s">
        <v>11765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3632</v>
      </c>
      <c r="F611" s="1" t="s">
        <v>4997</v>
      </c>
      <c r="G611" s="1" t="s">
        <v>6229</v>
      </c>
      <c r="H611" s="1" t="s">
        <v>7328</v>
      </c>
      <c r="I611" s="1" t="s">
        <v>8582</v>
      </c>
      <c r="J611" s="1"/>
      <c r="K611" s="1" t="s">
        <v>9484</v>
      </c>
      <c r="L611" s="1" t="s">
        <v>609</v>
      </c>
      <c r="M611" s="1" t="s">
        <v>10093</v>
      </c>
      <c r="N611" s="1" t="s">
        <v>10996</v>
      </c>
      <c r="O611" s="1" t="s">
        <v>609</v>
      </c>
      <c r="P611" s="1" t="s">
        <v>10999</v>
      </c>
      <c r="Q611" s="1" t="s">
        <v>11089</v>
      </c>
      <c r="R611" s="1" t="s">
        <v>11755</v>
      </c>
      <c r="S611" s="1" t="s">
        <v>609</v>
      </c>
      <c r="T611" s="1"/>
      <c r="U611" s="1"/>
      <c r="V611" s="1" t="s">
        <v>11765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3633</v>
      </c>
      <c r="F612" s="1" t="s">
        <v>4998</v>
      </c>
      <c r="G612" s="1" t="s">
        <v>3634</v>
      </c>
      <c r="H612" s="1" t="s">
        <v>4997</v>
      </c>
      <c r="I612" s="1" t="s">
        <v>8583</v>
      </c>
      <c r="J612" s="1"/>
      <c r="K612" s="1" t="s">
        <v>9484</v>
      </c>
      <c r="L612" s="1" t="s">
        <v>610</v>
      </c>
      <c r="M612" s="1" t="s">
        <v>10094</v>
      </c>
      <c r="N612" s="1" t="s">
        <v>10996</v>
      </c>
      <c r="O612" s="1" t="s">
        <v>610</v>
      </c>
      <c r="P612" s="1" t="s">
        <v>10999</v>
      </c>
      <c r="Q612" s="1" t="s">
        <v>11090</v>
      </c>
      <c r="R612" s="1" t="s">
        <v>11755</v>
      </c>
      <c r="S612" s="1" t="s">
        <v>610</v>
      </c>
      <c r="T612" s="1"/>
      <c r="U612" s="1"/>
      <c r="V612" s="1" t="s">
        <v>11765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3634</v>
      </c>
      <c r="F613" s="1" t="s">
        <v>4999</v>
      </c>
      <c r="G613" s="1" t="s">
        <v>6230</v>
      </c>
      <c r="H613" s="1" t="s">
        <v>7329</v>
      </c>
      <c r="I613" s="1" t="s">
        <v>8584</v>
      </c>
      <c r="J613" s="1"/>
      <c r="K613" s="1" t="s">
        <v>9484</v>
      </c>
      <c r="L613" s="1" t="s">
        <v>611</v>
      </c>
      <c r="M613" s="1" t="s">
        <v>10095</v>
      </c>
      <c r="N613" s="1" t="s">
        <v>10996</v>
      </c>
      <c r="O613" s="1" t="s">
        <v>611</v>
      </c>
      <c r="P613" s="1" t="s">
        <v>10999</v>
      </c>
      <c r="Q613" s="1" t="s">
        <v>11091</v>
      </c>
      <c r="R613" s="1" t="s">
        <v>11755</v>
      </c>
      <c r="S613" s="1" t="s">
        <v>611</v>
      </c>
      <c r="T613" s="1"/>
      <c r="U613" s="1"/>
      <c r="V613" s="1" t="s">
        <v>11765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3635</v>
      </c>
      <c r="F614" s="1" t="s">
        <v>5000</v>
      </c>
      <c r="G614" s="1" t="s">
        <v>6231</v>
      </c>
      <c r="H614" s="1" t="s">
        <v>7330</v>
      </c>
      <c r="I614" s="1" t="s">
        <v>8585</v>
      </c>
      <c r="J614" s="1"/>
      <c r="K614" s="1" t="s">
        <v>9484</v>
      </c>
      <c r="L614" s="1" t="s">
        <v>612</v>
      </c>
      <c r="M614" s="1" t="s">
        <v>10096</v>
      </c>
      <c r="N614" s="1" t="s">
        <v>10996</v>
      </c>
      <c r="O614" s="1" t="s">
        <v>612</v>
      </c>
      <c r="P614" s="1" t="s">
        <v>10999</v>
      </c>
      <c r="Q614" s="1" t="s">
        <v>11092</v>
      </c>
      <c r="R614" s="1" t="s">
        <v>11755</v>
      </c>
      <c r="S614" s="1" t="s">
        <v>612</v>
      </c>
      <c r="T614" s="1"/>
      <c r="U614" s="1"/>
      <c r="V614" s="1" t="s">
        <v>11765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3636</v>
      </c>
      <c r="F615" s="1" t="s">
        <v>5001</v>
      </c>
      <c r="G615" s="1" t="s">
        <v>6232</v>
      </c>
      <c r="H615" s="1" t="s">
        <v>4998</v>
      </c>
      <c r="I615" s="1" t="s">
        <v>8586</v>
      </c>
      <c r="J615" s="1"/>
      <c r="K615" s="1" t="s">
        <v>9484</v>
      </c>
      <c r="L615" s="1" t="s">
        <v>613</v>
      </c>
      <c r="M615" s="1" t="s">
        <v>10097</v>
      </c>
      <c r="N615" s="1" t="s">
        <v>10996</v>
      </c>
      <c r="O615" s="1" t="s">
        <v>613</v>
      </c>
      <c r="P615" s="1" t="s">
        <v>10999</v>
      </c>
      <c r="Q615" s="1" t="s">
        <v>11093</v>
      </c>
      <c r="R615" s="1" t="s">
        <v>11755</v>
      </c>
      <c r="S615" s="1" t="s">
        <v>613</v>
      </c>
      <c r="T615" s="1"/>
      <c r="U615" s="1"/>
      <c r="V615" s="1" t="s">
        <v>11765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3637</v>
      </c>
      <c r="F616" s="1" t="s">
        <v>5002</v>
      </c>
      <c r="G616" s="1" t="s">
        <v>6233</v>
      </c>
      <c r="H616" s="1" t="s">
        <v>7331</v>
      </c>
      <c r="I616" s="1" t="s">
        <v>8587</v>
      </c>
      <c r="J616" s="1"/>
      <c r="K616" s="1" t="s">
        <v>9484</v>
      </c>
      <c r="L616" s="1" t="s">
        <v>614</v>
      </c>
      <c r="M616" s="1" t="s">
        <v>10098</v>
      </c>
      <c r="N616" s="1" t="s">
        <v>10996</v>
      </c>
      <c r="O616" s="1" t="s">
        <v>614</v>
      </c>
      <c r="P616" s="1" t="s">
        <v>10999</v>
      </c>
      <c r="Q616" s="1" t="s">
        <v>11094</v>
      </c>
      <c r="R616" s="1" t="s">
        <v>11755</v>
      </c>
      <c r="S616" s="1" t="s">
        <v>614</v>
      </c>
      <c r="T616" s="1"/>
      <c r="U616" s="1"/>
      <c r="V616" s="1" t="s">
        <v>11765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3638</v>
      </c>
      <c r="F617" s="1" t="s">
        <v>4024</v>
      </c>
      <c r="G617" s="1" t="s">
        <v>5332</v>
      </c>
      <c r="H617" s="1" t="s">
        <v>7332</v>
      </c>
      <c r="I617" s="1" t="s">
        <v>8588</v>
      </c>
      <c r="J617" s="1"/>
      <c r="K617" s="1" t="s">
        <v>9484</v>
      </c>
      <c r="L617" s="1" t="s">
        <v>615</v>
      </c>
      <c r="M617" s="1" t="s">
        <v>10099</v>
      </c>
      <c r="N617" s="1" t="s">
        <v>10996</v>
      </c>
      <c r="O617" s="1" t="s">
        <v>615</v>
      </c>
      <c r="P617" s="1" t="s">
        <v>10999</v>
      </c>
      <c r="Q617" s="1" t="s">
        <v>11095</v>
      </c>
      <c r="R617" s="1" t="s">
        <v>11755</v>
      </c>
      <c r="S617" s="1" t="s">
        <v>615</v>
      </c>
      <c r="T617" s="1"/>
      <c r="U617" s="1"/>
      <c r="V617" s="1" t="s">
        <v>11765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3639</v>
      </c>
      <c r="F618" s="1" t="s">
        <v>5003</v>
      </c>
      <c r="G618" s="1" t="s">
        <v>6234</v>
      </c>
      <c r="H618" s="1" t="s">
        <v>5335</v>
      </c>
      <c r="I618" s="1" t="s">
        <v>8589</v>
      </c>
      <c r="J618" s="1"/>
      <c r="K618" s="1" t="s">
        <v>9484</v>
      </c>
      <c r="L618" s="1" t="s">
        <v>616</v>
      </c>
      <c r="M618" s="1" t="s">
        <v>10100</v>
      </c>
      <c r="N618" s="1" t="s">
        <v>10996</v>
      </c>
      <c r="O618" s="1" t="s">
        <v>616</v>
      </c>
      <c r="P618" s="1" t="s">
        <v>10999</v>
      </c>
      <c r="Q618" s="1" t="s">
        <v>11096</v>
      </c>
      <c r="R618" s="1" t="s">
        <v>11755</v>
      </c>
      <c r="S618" s="1" t="s">
        <v>616</v>
      </c>
      <c r="T618" s="1"/>
      <c r="U618" s="1"/>
      <c r="V618" s="1" t="s">
        <v>11765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3640</v>
      </c>
      <c r="F619" s="1" t="s">
        <v>5004</v>
      </c>
      <c r="G619" s="1" t="s">
        <v>6235</v>
      </c>
      <c r="H619" s="1" t="s">
        <v>7310</v>
      </c>
      <c r="I619" s="1" t="s">
        <v>8590</v>
      </c>
      <c r="J619" s="1"/>
      <c r="K619" s="1" t="s">
        <v>9484</v>
      </c>
      <c r="L619" s="1" t="s">
        <v>617</v>
      </c>
      <c r="M619" s="1" t="s">
        <v>10101</v>
      </c>
      <c r="N619" s="1" t="s">
        <v>10996</v>
      </c>
      <c r="O619" s="1" t="s">
        <v>617</v>
      </c>
      <c r="P619" s="1" t="s">
        <v>10999</v>
      </c>
      <c r="Q619" s="1" t="s">
        <v>11066</v>
      </c>
      <c r="R619" s="1" t="s">
        <v>11755</v>
      </c>
      <c r="S619" s="1" t="s">
        <v>617</v>
      </c>
      <c r="T619" s="1"/>
      <c r="U619" s="1"/>
      <c r="V619" s="1" t="s">
        <v>11765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3641</v>
      </c>
      <c r="F620" s="1" t="s">
        <v>5005</v>
      </c>
      <c r="G620" s="1" t="s">
        <v>6236</v>
      </c>
      <c r="H620" s="1" t="s">
        <v>7333</v>
      </c>
      <c r="I620" s="1" t="s">
        <v>8591</v>
      </c>
      <c r="J620" s="1"/>
      <c r="K620" s="1" t="s">
        <v>9484</v>
      </c>
      <c r="L620" s="1" t="s">
        <v>618</v>
      </c>
      <c r="M620" s="1" t="s">
        <v>10102</v>
      </c>
      <c r="N620" s="1" t="s">
        <v>10996</v>
      </c>
      <c r="O620" s="1" t="s">
        <v>618</v>
      </c>
      <c r="P620" s="1" t="s">
        <v>10999</v>
      </c>
      <c r="Q620" s="1" t="s">
        <v>11097</v>
      </c>
      <c r="R620" s="1" t="s">
        <v>11755</v>
      </c>
      <c r="S620" s="1" t="s">
        <v>618</v>
      </c>
      <c r="T620" s="1"/>
      <c r="U620" s="1"/>
      <c r="V620" s="1" t="s">
        <v>11765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3642</v>
      </c>
      <c r="F621" s="1" t="s">
        <v>5006</v>
      </c>
      <c r="G621" s="1" t="s">
        <v>6237</v>
      </c>
      <c r="H621" s="1" t="s">
        <v>7334</v>
      </c>
      <c r="I621" s="1" t="s">
        <v>8592</v>
      </c>
      <c r="J621" s="1"/>
      <c r="K621" s="1" t="s">
        <v>9484</v>
      </c>
      <c r="L621" s="1" t="s">
        <v>619</v>
      </c>
      <c r="M621" s="1" t="s">
        <v>10103</v>
      </c>
      <c r="N621" s="1" t="s">
        <v>10996</v>
      </c>
      <c r="O621" s="1" t="s">
        <v>619</v>
      </c>
      <c r="P621" s="1" t="s">
        <v>10999</v>
      </c>
      <c r="Q621" s="1" t="s">
        <v>11098</v>
      </c>
      <c r="R621" s="1" t="s">
        <v>11755</v>
      </c>
      <c r="S621" s="1" t="s">
        <v>619</v>
      </c>
      <c r="T621" s="1"/>
      <c r="U621" s="1"/>
      <c r="V621" s="1" t="s">
        <v>11765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3643</v>
      </c>
      <c r="F622" s="1" t="s">
        <v>5007</v>
      </c>
      <c r="G622" s="1" t="s">
        <v>3643</v>
      </c>
      <c r="H622" s="1" t="s">
        <v>7335</v>
      </c>
      <c r="I622" s="1" t="s">
        <v>8593</v>
      </c>
      <c r="J622" s="1"/>
      <c r="K622" s="1" t="s">
        <v>9484</v>
      </c>
      <c r="L622" s="1" t="s">
        <v>620</v>
      </c>
      <c r="M622" s="1" t="s">
        <v>10104</v>
      </c>
      <c r="N622" s="1" t="s">
        <v>10996</v>
      </c>
      <c r="O622" s="1" t="s">
        <v>620</v>
      </c>
      <c r="P622" s="1" t="s">
        <v>10999</v>
      </c>
      <c r="Q622" s="1" t="s">
        <v>11099</v>
      </c>
      <c r="R622" s="1" t="s">
        <v>11755</v>
      </c>
      <c r="S622" s="1" t="s">
        <v>620</v>
      </c>
      <c r="T622" s="1"/>
      <c r="U622" s="1"/>
      <c r="V622" s="1" t="s">
        <v>11765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3644</v>
      </c>
      <c r="F623" s="1" t="s">
        <v>5008</v>
      </c>
      <c r="G623" s="1" t="s">
        <v>5289</v>
      </c>
      <c r="H623" s="1" t="s">
        <v>4993</v>
      </c>
      <c r="I623" s="1" t="s">
        <v>8594</v>
      </c>
      <c r="J623" s="1"/>
      <c r="K623" s="1" t="s">
        <v>9484</v>
      </c>
      <c r="L623" s="1" t="s">
        <v>621</v>
      </c>
      <c r="M623" s="1" t="s">
        <v>10105</v>
      </c>
      <c r="N623" s="1" t="s">
        <v>10996</v>
      </c>
      <c r="O623" s="1" t="s">
        <v>621</v>
      </c>
      <c r="P623" s="1" t="s">
        <v>10999</v>
      </c>
      <c r="Q623" s="1" t="s">
        <v>11100</v>
      </c>
      <c r="R623" s="1" t="s">
        <v>11755</v>
      </c>
      <c r="S623" s="1" t="s">
        <v>621</v>
      </c>
      <c r="T623" s="1"/>
      <c r="U623" s="1"/>
      <c r="V623" s="1" t="s">
        <v>11765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3645</v>
      </c>
      <c r="F624" s="1" t="s">
        <v>3636</v>
      </c>
      <c r="G624" s="1" t="s">
        <v>6238</v>
      </c>
      <c r="H624" s="1" t="s">
        <v>7336</v>
      </c>
      <c r="I624" s="1" t="s">
        <v>8595</v>
      </c>
      <c r="J624" s="1"/>
      <c r="K624" s="1" t="s">
        <v>9484</v>
      </c>
      <c r="L624" s="1" t="s">
        <v>622</v>
      </c>
      <c r="M624" s="1" t="s">
        <v>10106</v>
      </c>
      <c r="N624" s="1" t="s">
        <v>10996</v>
      </c>
      <c r="O624" s="1" t="s">
        <v>622</v>
      </c>
      <c r="P624" s="1" t="s">
        <v>10999</v>
      </c>
      <c r="Q624" s="1" t="s">
        <v>11101</v>
      </c>
      <c r="R624" s="1" t="s">
        <v>11755</v>
      </c>
      <c r="S624" s="1" t="s">
        <v>622</v>
      </c>
      <c r="T624" s="1"/>
      <c r="U624" s="1"/>
      <c r="V624" s="1" t="s">
        <v>11765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3646</v>
      </c>
      <c r="F625" s="1" t="s">
        <v>5009</v>
      </c>
      <c r="G625" s="1" t="s">
        <v>6239</v>
      </c>
      <c r="H625" s="1" t="s">
        <v>7337</v>
      </c>
      <c r="I625" s="1" t="s">
        <v>8596</v>
      </c>
      <c r="J625" s="1"/>
      <c r="K625" s="1" t="s">
        <v>9484</v>
      </c>
      <c r="L625" s="1" t="s">
        <v>623</v>
      </c>
      <c r="M625" s="1" t="s">
        <v>10107</v>
      </c>
      <c r="N625" s="1" t="s">
        <v>10996</v>
      </c>
      <c r="O625" s="1" t="s">
        <v>623</v>
      </c>
      <c r="P625" s="1" t="s">
        <v>10999</v>
      </c>
      <c r="Q625" s="1" t="s">
        <v>11102</v>
      </c>
      <c r="R625" s="1" t="s">
        <v>11755</v>
      </c>
      <c r="S625" s="1" t="s">
        <v>623</v>
      </c>
      <c r="T625" s="1"/>
      <c r="U625" s="1"/>
      <c r="V625" s="1" t="s">
        <v>11765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3647</v>
      </c>
      <c r="F626" s="1" t="s">
        <v>5010</v>
      </c>
      <c r="G626" s="1" t="s">
        <v>6240</v>
      </c>
      <c r="H626" s="1" t="s">
        <v>7338</v>
      </c>
      <c r="I626" s="1" t="s">
        <v>8597</v>
      </c>
      <c r="J626" s="1"/>
      <c r="K626" s="1" t="s">
        <v>9484</v>
      </c>
      <c r="L626" s="1" t="s">
        <v>624</v>
      </c>
      <c r="M626" s="1" t="s">
        <v>10108</v>
      </c>
      <c r="N626" s="1" t="s">
        <v>10996</v>
      </c>
      <c r="O626" s="1" t="s">
        <v>624</v>
      </c>
      <c r="P626" s="1" t="s">
        <v>10999</v>
      </c>
      <c r="Q626" s="1" t="s">
        <v>11103</v>
      </c>
      <c r="R626" s="1" t="s">
        <v>11755</v>
      </c>
      <c r="S626" s="1" t="s">
        <v>624</v>
      </c>
      <c r="T626" s="1"/>
      <c r="U626" s="1"/>
      <c r="V626" s="1" t="s">
        <v>11765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3648</v>
      </c>
      <c r="F627" s="1" t="s">
        <v>5011</v>
      </c>
      <c r="G627" s="1" t="s">
        <v>6241</v>
      </c>
      <c r="H627" s="1" t="s">
        <v>7339</v>
      </c>
      <c r="I627" s="1" t="s">
        <v>8598</v>
      </c>
      <c r="J627" s="1"/>
      <c r="K627" s="1" t="s">
        <v>9484</v>
      </c>
      <c r="L627" s="1" t="s">
        <v>625</v>
      </c>
      <c r="M627" s="1" t="s">
        <v>10109</v>
      </c>
      <c r="N627" s="1" t="s">
        <v>10996</v>
      </c>
      <c r="O627" s="1" t="s">
        <v>625</v>
      </c>
      <c r="P627" s="1" t="s">
        <v>10999</v>
      </c>
      <c r="Q627" s="1" t="s">
        <v>11104</v>
      </c>
      <c r="R627" s="1" t="s">
        <v>11755</v>
      </c>
      <c r="S627" s="1" t="s">
        <v>625</v>
      </c>
      <c r="T627" s="1"/>
      <c r="U627" s="1"/>
      <c r="V627" s="1" t="s">
        <v>11765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3649</v>
      </c>
      <c r="F628" s="1" t="s">
        <v>5012</v>
      </c>
      <c r="G628" s="1" t="s">
        <v>6242</v>
      </c>
      <c r="H628" s="1" t="s">
        <v>7340</v>
      </c>
      <c r="I628" s="1" t="s">
        <v>8599</v>
      </c>
      <c r="J628" s="1"/>
      <c r="K628" s="1" t="s">
        <v>9484</v>
      </c>
      <c r="L628" s="1" t="s">
        <v>626</v>
      </c>
      <c r="M628" s="1" t="s">
        <v>10110</v>
      </c>
      <c r="N628" s="1" t="s">
        <v>10996</v>
      </c>
      <c r="O628" s="1" t="s">
        <v>626</v>
      </c>
      <c r="P628" s="1" t="s">
        <v>10999</v>
      </c>
      <c r="Q628" s="1" t="s">
        <v>11105</v>
      </c>
      <c r="R628" s="1" t="s">
        <v>11755</v>
      </c>
      <c r="S628" s="1" t="s">
        <v>626</v>
      </c>
      <c r="T628" s="1"/>
      <c r="U628" s="1"/>
      <c r="V628" s="1" t="s">
        <v>11765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3650</v>
      </c>
      <c r="F629" s="1" t="s">
        <v>5013</v>
      </c>
      <c r="G629" s="1" t="s">
        <v>6243</v>
      </c>
      <c r="H629" s="1" t="s">
        <v>7341</v>
      </c>
      <c r="I629" s="1" t="s">
        <v>8600</v>
      </c>
      <c r="J629" s="1"/>
      <c r="K629" s="1" t="s">
        <v>9484</v>
      </c>
      <c r="L629" s="1" t="s">
        <v>627</v>
      </c>
      <c r="M629" s="1" t="s">
        <v>10111</v>
      </c>
      <c r="N629" s="1" t="s">
        <v>10996</v>
      </c>
      <c r="O629" s="1" t="s">
        <v>627</v>
      </c>
      <c r="P629" s="1" t="s">
        <v>10999</v>
      </c>
      <c r="Q629" s="1" t="s">
        <v>11106</v>
      </c>
      <c r="R629" s="1" t="s">
        <v>11755</v>
      </c>
      <c r="S629" s="1" t="s">
        <v>627</v>
      </c>
      <c r="T629" s="1"/>
      <c r="U629" s="1"/>
      <c r="V629" s="1" t="s">
        <v>11765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3651</v>
      </c>
      <c r="F630" s="1" t="s">
        <v>5014</v>
      </c>
      <c r="G630" s="1" t="s">
        <v>6244</v>
      </c>
      <c r="H630" s="1" t="s">
        <v>7342</v>
      </c>
      <c r="I630" s="1" t="s">
        <v>8601</v>
      </c>
      <c r="J630" s="1"/>
      <c r="K630" s="1" t="s">
        <v>9484</v>
      </c>
      <c r="L630" s="1" t="s">
        <v>628</v>
      </c>
      <c r="M630" s="1" t="s">
        <v>10112</v>
      </c>
      <c r="N630" s="1" t="s">
        <v>10996</v>
      </c>
      <c r="O630" s="1" t="s">
        <v>628</v>
      </c>
      <c r="P630" s="1" t="s">
        <v>10999</v>
      </c>
      <c r="Q630" s="1" t="s">
        <v>11107</v>
      </c>
      <c r="R630" s="1" t="s">
        <v>11755</v>
      </c>
      <c r="S630" s="1" t="s">
        <v>628</v>
      </c>
      <c r="T630" s="1"/>
      <c r="U630" s="1"/>
      <c r="V630" s="1" t="s">
        <v>11765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3652</v>
      </c>
      <c r="F631" s="1" t="s">
        <v>5015</v>
      </c>
      <c r="G631" s="1" t="s">
        <v>6245</v>
      </c>
      <c r="H631" s="1" t="s">
        <v>7343</v>
      </c>
      <c r="I631" s="1" t="s">
        <v>8602</v>
      </c>
      <c r="J631" s="1"/>
      <c r="K631" s="1" t="s">
        <v>9484</v>
      </c>
      <c r="L631" s="1" t="s">
        <v>629</v>
      </c>
      <c r="M631" s="1" t="s">
        <v>10113</v>
      </c>
      <c r="N631" s="1" t="s">
        <v>10996</v>
      </c>
      <c r="O631" s="1" t="s">
        <v>629</v>
      </c>
      <c r="P631" s="1" t="s">
        <v>10999</v>
      </c>
      <c r="Q631" s="1" t="s">
        <v>11108</v>
      </c>
      <c r="R631" s="1" t="s">
        <v>11755</v>
      </c>
      <c r="S631" s="1" t="s">
        <v>629</v>
      </c>
      <c r="T631" s="1"/>
      <c r="U631" s="1"/>
      <c r="V631" s="1" t="s">
        <v>11765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3653</v>
      </c>
      <c r="F632" s="1" t="s">
        <v>5016</v>
      </c>
      <c r="G632" s="1" t="s">
        <v>6246</v>
      </c>
      <c r="H632" s="1" t="s">
        <v>7344</v>
      </c>
      <c r="I632" s="1" t="s">
        <v>8603</v>
      </c>
      <c r="J632" s="1"/>
      <c r="K632" s="1" t="s">
        <v>9484</v>
      </c>
      <c r="L632" s="1" t="s">
        <v>630</v>
      </c>
      <c r="M632" s="1" t="s">
        <v>10114</v>
      </c>
      <c r="N632" s="1" t="s">
        <v>10996</v>
      </c>
      <c r="O632" s="1" t="s">
        <v>630</v>
      </c>
      <c r="P632" s="1" t="s">
        <v>10999</v>
      </c>
      <c r="Q632" s="1" t="s">
        <v>11109</v>
      </c>
      <c r="R632" s="1" t="s">
        <v>11755</v>
      </c>
      <c r="S632" s="1" t="s">
        <v>630</v>
      </c>
      <c r="T632" s="1"/>
      <c r="U632" s="1"/>
      <c r="V632" s="1" t="s">
        <v>11765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3654</v>
      </c>
      <c r="F633" s="1" t="s">
        <v>5017</v>
      </c>
      <c r="G633" s="1" t="s">
        <v>6247</v>
      </c>
      <c r="H633" s="1" t="s">
        <v>7345</v>
      </c>
      <c r="I633" s="1" t="s">
        <v>8604</v>
      </c>
      <c r="J633" s="1"/>
      <c r="K633" s="1" t="s">
        <v>9484</v>
      </c>
      <c r="L633" s="1" t="s">
        <v>631</v>
      </c>
      <c r="M633" s="1" t="s">
        <v>10115</v>
      </c>
      <c r="N633" s="1" t="s">
        <v>10996</v>
      </c>
      <c r="O633" s="1" t="s">
        <v>631</v>
      </c>
      <c r="P633" s="1" t="s">
        <v>10999</v>
      </c>
      <c r="Q633" s="1" t="s">
        <v>11110</v>
      </c>
      <c r="R633" s="1" t="s">
        <v>11755</v>
      </c>
      <c r="S633" s="1" t="s">
        <v>631</v>
      </c>
      <c r="T633" s="1"/>
      <c r="U633" s="1"/>
      <c r="V633" s="1" t="s">
        <v>11765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3655</v>
      </c>
      <c r="F634" s="1" t="s">
        <v>5005</v>
      </c>
      <c r="G634" s="1" t="s">
        <v>3621</v>
      </c>
      <c r="H634" s="1" t="s">
        <v>7346</v>
      </c>
      <c r="I634" s="1" t="s">
        <v>8605</v>
      </c>
      <c r="J634" s="1"/>
      <c r="K634" s="1" t="s">
        <v>9484</v>
      </c>
      <c r="L634" s="1" t="s">
        <v>632</v>
      </c>
      <c r="M634" s="1" t="s">
        <v>10116</v>
      </c>
      <c r="N634" s="1" t="s">
        <v>10996</v>
      </c>
      <c r="O634" s="1" t="s">
        <v>632</v>
      </c>
      <c r="P634" s="1" t="s">
        <v>10999</v>
      </c>
      <c r="Q634" s="1" t="s">
        <v>11111</v>
      </c>
      <c r="R634" s="1" t="s">
        <v>11755</v>
      </c>
      <c r="S634" s="1" t="s">
        <v>632</v>
      </c>
      <c r="T634" s="1"/>
      <c r="U634" s="1"/>
      <c r="V634" s="1" t="s">
        <v>11765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3656</v>
      </c>
      <c r="F635" s="1" t="s">
        <v>5018</v>
      </c>
      <c r="G635" s="1" t="s">
        <v>6248</v>
      </c>
      <c r="H635" s="1" t="s">
        <v>7347</v>
      </c>
      <c r="I635" s="1" t="s">
        <v>8606</v>
      </c>
      <c r="J635" s="1"/>
      <c r="K635" s="1" t="s">
        <v>9484</v>
      </c>
      <c r="L635" s="1" t="s">
        <v>633</v>
      </c>
      <c r="M635" s="1" t="s">
        <v>10117</v>
      </c>
      <c r="N635" s="1" t="s">
        <v>10996</v>
      </c>
      <c r="O635" s="1" t="s">
        <v>633</v>
      </c>
      <c r="P635" s="1" t="s">
        <v>10999</v>
      </c>
      <c r="Q635" s="1" t="s">
        <v>11112</v>
      </c>
      <c r="R635" s="1" t="s">
        <v>11755</v>
      </c>
      <c r="S635" s="1" t="s">
        <v>633</v>
      </c>
      <c r="T635" s="1"/>
      <c r="U635" s="1"/>
      <c r="V635" s="1" t="s">
        <v>11765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3657</v>
      </c>
      <c r="F636" s="1" t="s">
        <v>5019</v>
      </c>
      <c r="G636" s="1" t="s">
        <v>6249</v>
      </c>
      <c r="H636" s="1" t="s">
        <v>7348</v>
      </c>
      <c r="I636" s="1" t="s">
        <v>8607</v>
      </c>
      <c r="J636" s="1"/>
      <c r="K636" s="1" t="s">
        <v>9484</v>
      </c>
      <c r="L636" s="1" t="s">
        <v>634</v>
      </c>
      <c r="M636" s="1" t="s">
        <v>10118</v>
      </c>
      <c r="N636" s="1" t="s">
        <v>10996</v>
      </c>
      <c r="O636" s="1" t="s">
        <v>634</v>
      </c>
      <c r="P636" s="1" t="s">
        <v>10999</v>
      </c>
      <c r="Q636" s="1" t="s">
        <v>11113</v>
      </c>
      <c r="R636" s="1" t="s">
        <v>11755</v>
      </c>
      <c r="S636" s="1" t="s">
        <v>634</v>
      </c>
      <c r="T636" s="1"/>
      <c r="U636" s="1"/>
      <c r="V636" s="1" t="s">
        <v>11765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3658</v>
      </c>
      <c r="F637" s="1" t="s">
        <v>5020</v>
      </c>
      <c r="G637" s="1" t="s">
        <v>6239</v>
      </c>
      <c r="H637" s="1" t="s">
        <v>7349</v>
      </c>
      <c r="I637" s="1" t="s">
        <v>8608</v>
      </c>
      <c r="J637" s="1"/>
      <c r="K637" s="1" t="s">
        <v>9484</v>
      </c>
      <c r="L637" s="1" t="s">
        <v>635</v>
      </c>
      <c r="M637" s="1" t="s">
        <v>10119</v>
      </c>
      <c r="N637" s="1" t="s">
        <v>10996</v>
      </c>
      <c r="O637" s="1" t="s">
        <v>635</v>
      </c>
      <c r="P637" s="1" t="s">
        <v>10999</v>
      </c>
      <c r="Q637" s="1" t="s">
        <v>11114</v>
      </c>
      <c r="R637" s="1" t="s">
        <v>11755</v>
      </c>
      <c r="S637" s="1" t="s">
        <v>635</v>
      </c>
      <c r="T637" s="1"/>
      <c r="U637" s="1"/>
      <c r="V637" s="1" t="s">
        <v>11765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3659</v>
      </c>
      <c r="F638" s="1" t="s">
        <v>5021</v>
      </c>
      <c r="G638" s="1" t="s">
        <v>6250</v>
      </c>
      <c r="H638" s="1" t="s">
        <v>7350</v>
      </c>
      <c r="I638" s="1" t="s">
        <v>8609</v>
      </c>
      <c r="J638" s="1"/>
      <c r="K638" s="1" t="s">
        <v>9484</v>
      </c>
      <c r="L638" s="1" t="s">
        <v>636</v>
      </c>
      <c r="M638" s="1" t="s">
        <v>10120</v>
      </c>
      <c r="N638" s="1" t="s">
        <v>10996</v>
      </c>
      <c r="O638" s="1" t="s">
        <v>636</v>
      </c>
      <c r="P638" s="1" t="s">
        <v>10999</v>
      </c>
      <c r="Q638" s="1" t="s">
        <v>11115</v>
      </c>
      <c r="R638" s="1" t="s">
        <v>11755</v>
      </c>
      <c r="S638" s="1" t="s">
        <v>636</v>
      </c>
      <c r="T638" s="1"/>
      <c r="U638" s="1"/>
      <c r="V638" s="1" t="s">
        <v>11765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3660</v>
      </c>
      <c r="F639" s="1" t="s">
        <v>5022</v>
      </c>
      <c r="G639" s="1" t="s">
        <v>6251</v>
      </c>
      <c r="H639" s="1" t="s">
        <v>7351</v>
      </c>
      <c r="I639" s="1" t="s">
        <v>8610</v>
      </c>
      <c r="J639" s="1"/>
      <c r="K639" s="1" t="s">
        <v>9484</v>
      </c>
      <c r="L639" s="1" t="s">
        <v>637</v>
      </c>
      <c r="M639" s="1" t="s">
        <v>10121</v>
      </c>
      <c r="N639" s="1" t="s">
        <v>10996</v>
      </c>
      <c r="O639" s="1" t="s">
        <v>637</v>
      </c>
      <c r="P639" s="1" t="s">
        <v>10999</v>
      </c>
      <c r="Q639" s="1" t="s">
        <v>11116</v>
      </c>
      <c r="R639" s="1" t="s">
        <v>11755</v>
      </c>
      <c r="S639" s="1" t="s">
        <v>637</v>
      </c>
      <c r="T639" s="1"/>
      <c r="U639" s="1"/>
      <c r="V639" s="1" t="s">
        <v>11765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3661</v>
      </c>
      <c r="F640" s="1" t="s">
        <v>5023</v>
      </c>
      <c r="G640" s="1" t="s">
        <v>6252</v>
      </c>
      <c r="H640" s="1" t="s">
        <v>7352</v>
      </c>
      <c r="I640" s="1" t="s">
        <v>8611</v>
      </c>
      <c r="J640" s="1"/>
      <c r="K640" s="1" t="s">
        <v>9484</v>
      </c>
      <c r="L640" s="1" t="s">
        <v>638</v>
      </c>
      <c r="M640" s="1" t="s">
        <v>10122</v>
      </c>
      <c r="N640" s="1" t="s">
        <v>10996</v>
      </c>
      <c r="O640" s="1" t="s">
        <v>638</v>
      </c>
      <c r="P640" s="1" t="s">
        <v>10999</v>
      </c>
      <c r="Q640" s="1" t="s">
        <v>11117</v>
      </c>
      <c r="R640" s="1" t="s">
        <v>11755</v>
      </c>
      <c r="S640" s="1" t="s">
        <v>638</v>
      </c>
      <c r="T640" s="1"/>
      <c r="U640" s="1"/>
      <c r="V640" s="1" t="s">
        <v>11765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3662</v>
      </c>
      <c r="F641" s="1" t="s">
        <v>5024</v>
      </c>
      <c r="G641" s="1" t="s">
        <v>6253</v>
      </c>
      <c r="H641" s="1" t="s">
        <v>7353</v>
      </c>
      <c r="I641" s="1" t="s">
        <v>8612</v>
      </c>
      <c r="J641" s="1"/>
      <c r="K641" s="1" t="s">
        <v>9484</v>
      </c>
      <c r="L641" s="1" t="s">
        <v>639</v>
      </c>
      <c r="M641" s="1" t="s">
        <v>10123</v>
      </c>
      <c r="N641" s="1" t="s">
        <v>10996</v>
      </c>
      <c r="O641" s="1" t="s">
        <v>639</v>
      </c>
      <c r="P641" s="1" t="s">
        <v>10999</v>
      </c>
      <c r="Q641" s="1" t="s">
        <v>11118</v>
      </c>
      <c r="R641" s="1" t="s">
        <v>11755</v>
      </c>
      <c r="S641" s="1" t="s">
        <v>639</v>
      </c>
      <c r="T641" s="1"/>
      <c r="U641" s="1"/>
      <c r="V641" s="1" t="s">
        <v>11765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3663</v>
      </c>
      <c r="F642" s="1" t="s">
        <v>5025</v>
      </c>
      <c r="G642" s="1" t="s">
        <v>6254</v>
      </c>
      <c r="H642" s="1" t="s">
        <v>7354</v>
      </c>
      <c r="I642" s="1" t="s">
        <v>8613</v>
      </c>
      <c r="J642" s="1"/>
      <c r="K642" s="1" t="s">
        <v>9484</v>
      </c>
      <c r="L642" s="1" t="s">
        <v>640</v>
      </c>
      <c r="M642" s="1" t="s">
        <v>10124</v>
      </c>
      <c r="N642" s="1" t="s">
        <v>10996</v>
      </c>
      <c r="O642" s="1" t="s">
        <v>640</v>
      </c>
      <c r="P642" s="1" t="s">
        <v>10999</v>
      </c>
      <c r="Q642" s="1" t="s">
        <v>11119</v>
      </c>
      <c r="R642" s="1" t="s">
        <v>11755</v>
      </c>
      <c r="S642" s="1" t="s">
        <v>640</v>
      </c>
      <c r="T642" s="1"/>
      <c r="U642" s="1"/>
      <c r="V642" s="1" t="s">
        <v>11765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3664</v>
      </c>
      <c r="F643" s="1" t="s">
        <v>4033</v>
      </c>
      <c r="G643" s="1" t="s">
        <v>6255</v>
      </c>
      <c r="H643" s="1" t="s">
        <v>7355</v>
      </c>
      <c r="I643" s="1" t="s">
        <v>8614</v>
      </c>
      <c r="J643" s="1"/>
      <c r="K643" s="1" t="s">
        <v>9484</v>
      </c>
      <c r="L643" s="1" t="s">
        <v>641</v>
      </c>
      <c r="M643" s="1" t="s">
        <v>10125</v>
      </c>
      <c r="N643" s="1" t="s">
        <v>10996</v>
      </c>
      <c r="O643" s="1" t="s">
        <v>641</v>
      </c>
      <c r="P643" s="1" t="s">
        <v>10999</v>
      </c>
      <c r="Q643" s="1" t="s">
        <v>11120</v>
      </c>
      <c r="R643" s="1" t="s">
        <v>11755</v>
      </c>
      <c r="S643" s="1" t="s">
        <v>641</v>
      </c>
      <c r="T643" s="1"/>
      <c r="U643" s="1"/>
      <c r="V643" s="1" t="s">
        <v>11765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3665</v>
      </c>
      <c r="F644" s="1" t="s">
        <v>5026</v>
      </c>
      <c r="G644" s="1" t="s">
        <v>6256</v>
      </c>
      <c r="H644" s="1" t="s">
        <v>7356</v>
      </c>
      <c r="I644" s="1" t="s">
        <v>8615</v>
      </c>
      <c r="J644" s="1"/>
      <c r="K644" s="1" t="s">
        <v>9484</v>
      </c>
      <c r="L644" s="1" t="s">
        <v>642</v>
      </c>
      <c r="M644" s="1" t="s">
        <v>10126</v>
      </c>
      <c r="N644" s="1" t="s">
        <v>10996</v>
      </c>
      <c r="O644" s="1" t="s">
        <v>642</v>
      </c>
      <c r="P644" s="1" t="s">
        <v>10999</v>
      </c>
      <c r="Q644" s="1" t="s">
        <v>11121</v>
      </c>
      <c r="R644" s="1" t="s">
        <v>11755</v>
      </c>
      <c r="S644" s="1" t="s">
        <v>642</v>
      </c>
      <c r="T644" s="1"/>
      <c r="U644" s="1"/>
      <c r="V644" s="1" t="s">
        <v>11765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3666</v>
      </c>
      <c r="F645" s="1" t="s">
        <v>5027</v>
      </c>
      <c r="G645" s="1" t="s">
        <v>6257</v>
      </c>
      <c r="H645" s="1" t="s">
        <v>7357</v>
      </c>
      <c r="I645" s="1" t="s">
        <v>8616</v>
      </c>
      <c r="J645" s="1"/>
      <c r="K645" s="1" t="s">
        <v>9484</v>
      </c>
      <c r="L645" s="1" t="s">
        <v>643</v>
      </c>
      <c r="M645" s="1" t="s">
        <v>10127</v>
      </c>
      <c r="N645" s="1" t="s">
        <v>10996</v>
      </c>
      <c r="O645" s="1" t="s">
        <v>643</v>
      </c>
      <c r="P645" s="1" t="s">
        <v>10999</v>
      </c>
      <c r="Q645" s="1" t="s">
        <v>11122</v>
      </c>
      <c r="R645" s="1" t="s">
        <v>11755</v>
      </c>
      <c r="S645" s="1" t="s">
        <v>643</v>
      </c>
      <c r="T645" s="1"/>
      <c r="U645" s="1"/>
      <c r="V645" s="1" t="s">
        <v>11765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3667</v>
      </c>
      <c r="F646" s="1" t="s">
        <v>5028</v>
      </c>
      <c r="G646" s="1" t="s">
        <v>6258</v>
      </c>
      <c r="H646" s="1" t="s">
        <v>7358</v>
      </c>
      <c r="I646" s="1" t="s">
        <v>8617</v>
      </c>
      <c r="J646" s="1"/>
      <c r="K646" s="1" t="s">
        <v>9484</v>
      </c>
      <c r="L646" s="1" t="s">
        <v>644</v>
      </c>
      <c r="M646" s="1" t="s">
        <v>10128</v>
      </c>
      <c r="N646" s="1" t="s">
        <v>10996</v>
      </c>
      <c r="O646" s="1" t="s">
        <v>644</v>
      </c>
      <c r="P646" s="1" t="s">
        <v>10999</v>
      </c>
      <c r="Q646" s="1" t="s">
        <v>11123</v>
      </c>
      <c r="R646" s="1" t="s">
        <v>11755</v>
      </c>
      <c r="S646" s="1" t="s">
        <v>644</v>
      </c>
      <c r="T646" s="1"/>
      <c r="U646" s="1"/>
      <c r="V646" s="1" t="s">
        <v>11765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3668</v>
      </c>
      <c r="F647" s="1" t="s">
        <v>5029</v>
      </c>
      <c r="G647" s="1" t="s">
        <v>6259</v>
      </c>
      <c r="H647" s="1" t="s">
        <v>7359</v>
      </c>
      <c r="I647" s="1" t="s">
        <v>8618</v>
      </c>
      <c r="J647" s="1"/>
      <c r="K647" s="1" t="s">
        <v>9484</v>
      </c>
      <c r="L647" s="1" t="s">
        <v>645</v>
      </c>
      <c r="M647" s="1" t="s">
        <v>10129</v>
      </c>
      <c r="N647" s="1" t="s">
        <v>10996</v>
      </c>
      <c r="O647" s="1" t="s">
        <v>645</v>
      </c>
      <c r="P647" s="1" t="s">
        <v>10999</v>
      </c>
      <c r="Q647" s="1" t="s">
        <v>11124</v>
      </c>
      <c r="R647" s="1" t="s">
        <v>11755</v>
      </c>
      <c r="S647" s="1" t="s">
        <v>645</v>
      </c>
      <c r="T647" s="1"/>
      <c r="U647" s="1"/>
      <c r="V647" s="1" t="s">
        <v>11765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3669</v>
      </c>
      <c r="F648" s="1" t="s">
        <v>3669</v>
      </c>
      <c r="G648" s="1" t="s">
        <v>6260</v>
      </c>
      <c r="H648" s="1" t="s">
        <v>7360</v>
      </c>
      <c r="I648" s="1" t="s">
        <v>8619</v>
      </c>
      <c r="J648" s="1"/>
      <c r="K648" s="1" t="s">
        <v>9484</v>
      </c>
      <c r="L648" s="1" t="s">
        <v>646</v>
      </c>
      <c r="M648" s="1" t="s">
        <v>10130</v>
      </c>
      <c r="N648" s="1" t="s">
        <v>10996</v>
      </c>
      <c r="O648" s="1" t="s">
        <v>646</v>
      </c>
      <c r="P648" s="1" t="s">
        <v>10999</v>
      </c>
      <c r="Q648" s="1" t="s">
        <v>11125</v>
      </c>
      <c r="R648" s="1" t="s">
        <v>11755</v>
      </c>
      <c r="S648" s="1" t="s">
        <v>646</v>
      </c>
      <c r="T648" s="1"/>
      <c r="U648" s="1"/>
      <c r="V648" s="1" t="s">
        <v>11765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3670</v>
      </c>
      <c r="F649" s="1" t="s">
        <v>5030</v>
      </c>
      <c r="G649" s="1" t="s">
        <v>5360</v>
      </c>
      <c r="H649" s="1" t="s">
        <v>7361</v>
      </c>
      <c r="I649" s="1" t="s">
        <v>8620</v>
      </c>
      <c r="J649" s="1"/>
      <c r="K649" s="1" t="s">
        <v>9484</v>
      </c>
      <c r="L649" s="1" t="s">
        <v>647</v>
      </c>
      <c r="M649" s="1" t="s">
        <v>10131</v>
      </c>
      <c r="N649" s="1" t="s">
        <v>10996</v>
      </c>
      <c r="O649" s="1" t="s">
        <v>647</v>
      </c>
      <c r="P649" s="1" t="s">
        <v>10999</v>
      </c>
      <c r="Q649" s="1" t="s">
        <v>11126</v>
      </c>
      <c r="R649" s="1" t="s">
        <v>11755</v>
      </c>
      <c r="S649" s="1" t="s">
        <v>647</v>
      </c>
      <c r="T649" s="1"/>
      <c r="U649" s="1"/>
      <c r="V649" s="1" t="s">
        <v>11765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3671</v>
      </c>
      <c r="F650" s="1" t="s">
        <v>5031</v>
      </c>
      <c r="G650" s="1" t="s">
        <v>6261</v>
      </c>
      <c r="H650" s="1" t="s">
        <v>7362</v>
      </c>
      <c r="I650" s="1" t="s">
        <v>8621</v>
      </c>
      <c r="J650" s="1"/>
      <c r="K650" s="1" t="s">
        <v>9484</v>
      </c>
      <c r="L650" s="1" t="s">
        <v>648</v>
      </c>
      <c r="M650" s="1" t="s">
        <v>10132</v>
      </c>
      <c r="N650" s="1" t="s">
        <v>10996</v>
      </c>
      <c r="O650" s="1" t="s">
        <v>648</v>
      </c>
      <c r="P650" s="1" t="s">
        <v>10999</v>
      </c>
      <c r="Q650" s="1" t="s">
        <v>11127</v>
      </c>
      <c r="R650" s="1" t="s">
        <v>11755</v>
      </c>
      <c r="S650" s="1" t="s">
        <v>648</v>
      </c>
      <c r="T650" s="1"/>
      <c r="U650" s="1"/>
      <c r="V650" s="1" t="s">
        <v>11765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3672</v>
      </c>
      <c r="F651" s="1" t="s">
        <v>5032</v>
      </c>
      <c r="G651" s="1" t="s">
        <v>6262</v>
      </c>
      <c r="H651" s="1" t="s">
        <v>7363</v>
      </c>
      <c r="I651" s="1" t="s">
        <v>8622</v>
      </c>
      <c r="J651" s="1"/>
      <c r="K651" s="1" t="s">
        <v>9484</v>
      </c>
      <c r="L651" s="1" t="s">
        <v>649</v>
      </c>
      <c r="M651" s="1" t="s">
        <v>10133</v>
      </c>
      <c r="N651" s="1" t="s">
        <v>10996</v>
      </c>
      <c r="O651" s="1" t="s">
        <v>649</v>
      </c>
      <c r="P651" s="1" t="s">
        <v>10999</v>
      </c>
      <c r="Q651" s="1" t="s">
        <v>11128</v>
      </c>
      <c r="R651" s="1" t="s">
        <v>11755</v>
      </c>
      <c r="S651" s="1" t="s">
        <v>649</v>
      </c>
      <c r="T651" s="1"/>
      <c r="U651" s="1"/>
      <c r="V651" s="1" t="s">
        <v>11765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3673</v>
      </c>
      <c r="F652" s="1" t="s">
        <v>5033</v>
      </c>
      <c r="G652" s="1" t="s">
        <v>6261</v>
      </c>
      <c r="H652" s="1" t="s">
        <v>5042</v>
      </c>
      <c r="I652" s="1" t="s">
        <v>8623</v>
      </c>
      <c r="J652" s="1"/>
      <c r="K652" s="1" t="s">
        <v>9484</v>
      </c>
      <c r="L652" s="1" t="s">
        <v>650</v>
      </c>
      <c r="M652" s="1" t="s">
        <v>10134</v>
      </c>
      <c r="N652" s="1" t="s">
        <v>10996</v>
      </c>
      <c r="O652" s="1" t="s">
        <v>650</v>
      </c>
      <c r="P652" s="1" t="s">
        <v>10999</v>
      </c>
      <c r="Q652" s="1" t="s">
        <v>11129</v>
      </c>
      <c r="R652" s="1" t="s">
        <v>11755</v>
      </c>
      <c r="S652" s="1" t="s">
        <v>650</v>
      </c>
      <c r="T652" s="1"/>
      <c r="U652" s="1"/>
      <c r="V652" s="1" t="s">
        <v>11765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3674</v>
      </c>
      <c r="F653" s="1" t="s">
        <v>5034</v>
      </c>
      <c r="G653" s="1" t="s">
        <v>3692</v>
      </c>
      <c r="H653" s="1" t="s">
        <v>3675</v>
      </c>
      <c r="I653" s="1" t="s">
        <v>8624</v>
      </c>
      <c r="J653" s="1"/>
      <c r="K653" s="1" t="s">
        <v>9484</v>
      </c>
      <c r="L653" s="1" t="s">
        <v>651</v>
      </c>
      <c r="M653" s="1" t="s">
        <v>10135</v>
      </c>
      <c r="N653" s="1" t="s">
        <v>10996</v>
      </c>
      <c r="O653" s="1" t="s">
        <v>651</v>
      </c>
      <c r="P653" s="1" t="s">
        <v>10999</v>
      </c>
      <c r="Q653" s="1" t="s">
        <v>11130</v>
      </c>
      <c r="R653" s="1" t="s">
        <v>11755</v>
      </c>
      <c r="S653" s="1" t="s">
        <v>651</v>
      </c>
      <c r="T653" s="1"/>
      <c r="U653" s="1"/>
      <c r="V653" s="1" t="s">
        <v>11765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3675</v>
      </c>
      <c r="F654" s="1" t="s">
        <v>5035</v>
      </c>
      <c r="G654" s="1" t="s">
        <v>6263</v>
      </c>
      <c r="H654" s="1" t="s">
        <v>7364</v>
      </c>
      <c r="I654" s="1" t="s">
        <v>8625</v>
      </c>
      <c r="J654" s="1"/>
      <c r="K654" s="1" t="s">
        <v>9484</v>
      </c>
      <c r="L654" s="1" t="s">
        <v>652</v>
      </c>
      <c r="M654" s="1" t="s">
        <v>10136</v>
      </c>
      <c r="N654" s="1" t="s">
        <v>10996</v>
      </c>
      <c r="O654" s="1" t="s">
        <v>652</v>
      </c>
      <c r="P654" s="1" t="s">
        <v>10999</v>
      </c>
      <c r="Q654" s="1" t="s">
        <v>11131</v>
      </c>
      <c r="R654" s="1" t="s">
        <v>11755</v>
      </c>
      <c r="S654" s="1" t="s">
        <v>652</v>
      </c>
      <c r="T654" s="1"/>
      <c r="U654" s="1"/>
      <c r="V654" s="1" t="s">
        <v>11765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3676</v>
      </c>
      <c r="F655" s="1" t="s">
        <v>3680</v>
      </c>
      <c r="G655" s="1" t="s">
        <v>6264</v>
      </c>
      <c r="H655" s="1" t="s">
        <v>5363</v>
      </c>
      <c r="I655" s="1" t="s">
        <v>8626</v>
      </c>
      <c r="J655" s="1"/>
      <c r="K655" s="1" t="s">
        <v>9484</v>
      </c>
      <c r="L655" s="1" t="s">
        <v>653</v>
      </c>
      <c r="M655" s="1" t="s">
        <v>10137</v>
      </c>
      <c r="N655" s="1" t="s">
        <v>10996</v>
      </c>
      <c r="O655" s="1" t="s">
        <v>653</v>
      </c>
      <c r="P655" s="1" t="s">
        <v>10999</v>
      </c>
      <c r="Q655" s="1" t="s">
        <v>11132</v>
      </c>
      <c r="R655" s="1" t="s">
        <v>11755</v>
      </c>
      <c r="S655" s="1" t="s">
        <v>653</v>
      </c>
      <c r="T655" s="1"/>
      <c r="U655" s="1"/>
      <c r="V655" s="1" t="s">
        <v>11765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3677</v>
      </c>
      <c r="F656" s="1" t="s">
        <v>5036</v>
      </c>
      <c r="G656" s="1" t="s">
        <v>6265</v>
      </c>
      <c r="H656" s="1" t="s">
        <v>5346</v>
      </c>
      <c r="I656" s="1" t="s">
        <v>8627</v>
      </c>
      <c r="J656" s="1"/>
      <c r="K656" s="1" t="s">
        <v>9484</v>
      </c>
      <c r="L656" s="1" t="s">
        <v>654</v>
      </c>
      <c r="M656" s="1" t="s">
        <v>10138</v>
      </c>
      <c r="N656" s="1" t="s">
        <v>10996</v>
      </c>
      <c r="O656" s="1" t="s">
        <v>654</v>
      </c>
      <c r="P656" s="1" t="s">
        <v>10999</v>
      </c>
      <c r="Q656" s="1" t="s">
        <v>11133</v>
      </c>
      <c r="R656" s="1" t="s">
        <v>11755</v>
      </c>
      <c r="S656" s="1" t="s">
        <v>654</v>
      </c>
      <c r="T656" s="1"/>
      <c r="U656" s="1"/>
      <c r="V656" s="1" t="s">
        <v>11765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3678</v>
      </c>
      <c r="F657" s="1" t="s">
        <v>5037</v>
      </c>
      <c r="G657" s="1" t="s">
        <v>3706</v>
      </c>
      <c r="H657" s="1" t="s">
        <v>7365</v>
      </c>
      <c r="I657" s="1" t="s">
        <v>8628</v>
      </c>
      <c r="J657" s="1"/>
      <c r="K657" s="1" t="s">
        <v>9484</v>
      </c>
      <c r="L657" s="1" t="s">
        <v>655</v>
      </c>
      <c r="M657" s="1" t="s">
        <v>10139</v>
      </c>
      <c r="N657" s="1" t="s">
        <v>10996</v>
      </c>
      <c r="O657" s="1" t="s">
        <v>655</v>
      </c>
      <c r="P657" s="1" t="s">
        <v>10999</v>
      </c>
      <c r="Q657" s="1" t="s">
        <v>11134</v>
      </c>
      <c r="R657" s="1" t="s">
        <v>11755</v>
      </c>
      <c r="S657" s="1" t="s">
        <v>655</v>
      </c>
      <c r="T657" s="1"/>
      <c r="U657" s="1"/>
      <c r="V657" s="1" t="s">
        <v>11765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3679</v>
      </c>
      <c r="F658" s="1" t="s">
        <v>5038</v>
      </c>
      <c r="G658" s="1" t="s">
        <v>6266</v>
      </c>
      <c r="H658" s="1" t="s">
        <v>7366</v>
      </c>
      <c r="I658" s="1" t="s">
        <v>8629</v>
      </c>
      <c r="J658" s="1"/>
      <c r="K658" s="1" t="s">
        <v>9484</v>
      </c>
      <c r="L658" s="1" t="s">
        <v>656</v>
      </c>
      <c r="M658" s="1" t="s">
        <v>10140</v>
      </c>
      <c r="N658" s="1" t="s">
        <v>10996</v>
      </c>
      <c r="O658" s="1" t="s">
        <v>656</v>
      </c>
      <c r="P658" s="1" t="s">
        <v>10999</v>
      </c>
      <c r="Q658" s="1" t="s">
        <v>11135</v>
      </c>
      <c r="R658" s="1" t="s">
        <v>11755</v>
      </c>
      <c r="S658" s="1" t="s">
        <v>656</v>
      </c>
      <c r="T658" s="1"/>
      <c r="U658" s="1"/>
      <c r="V658" s="1" t="s">
        <v>11765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3680</v>
      </c>
      <c r="F659" s="1" t="s">
        <v>5039</v>
      </c>
      <c r="G659" s="1" t="s">
        <v>6267</v>
      </c>
      <c r="H659" s="1" t="s">
        <v>7367</v>
      </c>
      <c r="I659" s="1" t="s">
        <v>8630</v>
      </c>
      <c r="J659" s="1"/>
      <c r="K659" s="1" t="s">
        <v>9484</v>
      </c>
      <c r="L659" s="1" t="s">
        <v>657</v>
      </c>
      <c r="M659" s="1" t="s">
        <v>10141</v>
      </c>
      <c r="N659" s="1" t="s">
        <v>10996</v>
      </c>
      <c r="O659" s="1" t="s">
        <v>657</v>
      </c>
      <c r="P659" s="1" t="s">
        <v>10999</v>
      </c>
      <c r="Q659" s="1" t="s">
        <v>11136</v>
      </c>
      <c r="R659" s="1" t="s">
        <v>11755</v>
      </c>
      <c r="S659" s="1" t="s">
        <v>657</v>
      </c>
      <c r="T659" s="1"/>
      <c r="U659" s="1"/>
      <c r="V659" s="1" t="s">
        <v>11765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3681</v>
      </c>
      <c r="F660" s="1" t="s">
        <v>5040</v>
      </c>
      <c r="G660" s="1" t="s">
        <v>6267</v>
      </c>
      <c r="H660" s="1" t="s">
        <v>7368</v>
      </c>
      <c r="I660" s="1" t="s">
        <v>8631</v>
      </c>
      <c r="J660" s="1"/>
      <c r="K660" s="1" t="s">
        <v>9484</v>
      </c>
      <c r="L660" s="1" t="s">
        <v>658</v>
      </c>
      <c r="M660" s="1" t="s">
        <v>10142</v>
      </c>
      <c r="N660" s="1" t="s">
        <v>10996</v>
      </c>
      <c r="O660" s="1" t="s">
        <v>658</v>
      </c>
      <c r="P660" s="1" t="s">
        <v>10999</v>
      </c>
      <c r="Q660" s="1" t="s">
        <v>11137</v>
      </c>
      <c r="R660" s="1" t="s">
        <v>11755</v>
      </c>
      <c r="S660" s="1" t="s">
        <v>658</v>
      </c>
      <c r="T660" s="1"/>
      <c r="U660" s="1"/>
      <c r="V660" s="1" t="s">
        <v>11765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3682</v>
      </c>
      <c r="F661" s="1" t="s">
        <v>5041</v>
      </c>
      <c r="G661" s="1" t="s">
        <v>5047</v>
      </c>
      <c r="H661" s="1" t="s">
        <v>7369</v>
      </c>
      <c r="I661" s="1" t="s">
        <v>8632</v>
      </c>
      <c r="J661" s="1"/>
      <c r="K661" s="1" t="s">
        <v>9484</v>
      </c>
      <c r="L661" s="1" t="s">
        <v>659</v>
      </c>
      <c r="M661" s="1" t="s">
        <v>10143</v>
      </c>
      <c r="N661" s="1" t="s">
        <v>10996</v>
      </c>
      <c r="O661" s="1" t="s">
        <v>659</v>
      </c>
      <c r="P661" s="1" t="s">
        <v>10999</v>
      </c>
      <c r="Q661" s="1" t="s">
        <v>11138</v>
      </c>
      <c r="R661" s="1" t="s">
        <v>11755</v>
      </c>
      <c r="S661" s="1" t="s">
        <v>659</v>
      </c>
      <c r="T661" s="1"/>
      <c r="U661" s="1"/>
      <c r="V661" s="1" t="s">
        <v>11765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3683</v>
      </c>
      <c r="F662" s="1" t="s">
        <v>4055</v>
      </c>
      <c r="G662" s="1" t="s">
        <v>6268</v>
      </c>
      <c r="H662" s="1" t="s">
        <v>7370</v>
      </c>
      <c r="I662" s="1" t="s">
        <v>8633</v>
      </c>
      <c r="J662" s="1"/>
      <c r="K662" s="1" t="s">
        <v>9484</v>
      </c>
      <c r="L662" s="1" t="s">
        <v>660</v>
      </c>
      <c r="M662" s="1" t="s">
        <v>10144</v>
      </c>
      <c r="N662" s="1" t="s">
        <v>10996</v>
      </c>
      <c r="O662" s="1" t="s">
        <v>660</v>
      </c>
      <c r="P662" s="1" t="s">
        <v>10999</v>
      </c>
      <c r="Q662" s="1" t="s">
        <v>11139</v>
      </c>
      <c r="R662" s="1" t="s">
        <v>11755</v>
      </c>
      <c r="S662" s="1" t="s">
        <v>660</v>
      </c>
      <c r="T662" s="1"/>
      <c r="U662" s="1"/>
      <c r="V662" s="1" t="s">
        <v>11765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3684</v>
      </c>
      <c r="F663" s="1" t="s">
        <v>3732</v>
      </c>
      <c r="G663" s="1" t="s">
        <v>3710</v>
      </c>
      <c r="H663" s="1" t="s">
        <v>6434</v>
      </c>
      <c r="I663" s="1" t="s">
        <v>8634</v>
      </c>
      <c r="J663" s="1"/>
      <c r="K663" s="1" t="s">
        <v>9484</v>
      </c>
      <c r="L663" s="1" t="s">
        <v>661</v>
      </c>
      <c r="M663" s="1" t="s">
        <v>10145</v>
      </c>
      <c r="N663" s="1" t="s">
        <v>10996</v>
      </c>
      <c r="O663" s="1" t="s">
        <v>661</v>
      </c>
      <c r="P663" s="1" t="s">
        <v>10999</v>
      </c>
      <c r="Q663" s="1" t="s">
        <v>11140</v>
      </c>
      <c r="R663" s="1" t="s">
        <v>11755</v>
      </c>
      <c r="S663" s="1" t="s">
        <v>661</v>
      </c>
      <c r="T663" s="1"/>
      <c r="U663" s="1"/>
      <c r="V663" s="1" t="s">
        <v>11765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3685</v>
      </c>
      <c r="F664" s="1" t="s">
        <v>5042</v>
      </c>
      <c r="G664" s="1" t="s">
        <v>6267</v>
      </c>
      <c r="H664" s="1" t="s">
        <v>3692</v>
      </c>
      <c r="I664" s="1" t="s">
        <v>8635</v>
      </c>
      <c r="J664" s="1"/>
      <c r="K664" s="1" t="s">
        <v>9484</v>
      </c>
      <c r="L664" s="1" t="s">
        <v>662</v>
      </c>
      <c r="M664" s="1" t="s">
        <v>10146</v>
      </c>
      <c r="N664" s="1" t="s">
        <v>10996</v>
      </c>
      <c r="O664" s="1" t="s">
        <v>662</v>
      </c>
      <c r="P664" s="1" t="s">
        <v>10999</v>
      </c>
      <c r="Q664" s="1" t="s">
        <v>11141</v>
      </c>
      <c r="R664" s="1" t="s">
        <v>11755</v>
      </c>
      <c r="S664" s="1" t="s">
        <v>662</v>
      </c>
      <c r="T664" s="1"/>
      <c r="U664" s="1"/>
      <c r="V664" s="1" t="s">
        <v>11765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3686</v>
      </c>
      <c r="F665" s="1" t="s">
        <v>5043</v>
      </c>
      <c r="G665" s="1" t="s">
        <v>6269</v>
      </c>
      <c r="H665" s="1" t="s">
        <v>7371</v>
      </c>
      <c r="I665" s="1" t="s">
        <v>8636</v>
      </c>
      <c r="J665" s="1"/>
      <c r="K665" s="1" t="s">
        <v>9484</v>
      </c>
      <c r="L665" s="1" t="s">
        <v>663</v>
      </c>
      <c r="M665" s="1" t="s">
        <v>10147</v>
      </c>
      <c r="N665" s="1" t="s">
        <v>10996</v>
      </c>
      <c r="O665" s="1" t="s">
        <v>663</v>
      </c>
      <c r="P665" s="1" t="s">
        <v>10999</v>
      </c>
      <c r="Q665" s="1" t="s">
        <v>11142</v>
      </c>
      <c r="R665" s="1" t="s">
        <v>11755</v>
      </c>
      <c r="S665" s="1" t="s">
        <v>663</v>
      </c>
      <c r="T665" s="1"/>
      <c r="U665" s="1"/>
      <c r="V665" s="1" t="s">
        <v>11765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3687</v>
      </c>
      <c r="F666" s="1" t="s">
        <v>5044</v>
      </c>
      <c r="G666" s="1" t="s">
        <v>6270</v>
      </c>
      <c r="H666" s="1" t="s">
        <v>7372</v>
      </c>
      <c r="I666" s="1" t="s">
        <v>8637</v>
      </c>
      <c r="J666" s="1"/>
      <c r="K666" s="1" t="s">
        <v>9484</v>
      </c>
      <c r="L666" s="1" t="s">
        <v>664</v>
      </c>
      <c r="M666" s="1" t="s">
        <v>10148</v>
      </c>
      <c r="N666" s="1" t="s">
        <v>10996</v>
      </c>
      <c r="O666" s="1" t="s">
        <v>664</v>
      </c>
      <c r="P666" s="1" t="s">
        <v>10999</v>
      </c>
      <c r="Q666" s="1" t="s">
        <v>11143</v>
      </c>
      <c r="R666" s="1" t="s">
        <v>11755</v>
      </c>
      <c r="S666" s="1" t="s">
        <v>664</v>
      </c>
      <c r="T666" s="1"/>
      <c r="U666" s="1"/>
      <c r="V666" s="1" t="s">
        <v>11765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3688</v>
      </c>
      <c r="F667" s="1" t="s">
        <v>5045</v>
      </c>
      <c r="G667" s="1" t="s">
        <v>6271</v>
      </c>
      <c r="H667" s="1" t="s">
        <v>7373</v>
      </c>
      <c r="I667" s="1" t="s">
        <v>8638</v>
      </c>
      <c r="J667" s="1"/>
      <c r="K667" s="1" t="s">
        <v>9484</v>
      </c>
      <c r="L667" s="1" t="s">
        <v>665</v>
      </c>
      <c r="M667" s="1" t="s">
        <v>10149</v>
      </c>
      <c r="N667" s="1" t="s">
        <v>10996</v>
      </c>
      <c r="O667" s="1" t="s">
        <v>665</v>
      </c>
      <c r="P667" s="1" t="s">
        <v>10999</v>
      </c>
      <c r="Q667" s="1" t="s">
        <v>11144</v>
      </c>
      <c r="R667" s="1" t="s">
        <v>11755</v>
      </c>
      <c r="S667" s="1" t="s">
        <v>665</v>
      </c>
      <c r="T667" s="1"/>
      <c r="U667" s="1"/>
      <c r="V667" s="1" t="s">
        <v>11765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3689</v>
      </c>
      <c r="F668" s="1" t="s">
        <v>5046</v>
      </c>
      <c r="G668" s="1" t="s">
        <v>4036</v>
      </c>
      <c r="H668" s="1" t="s">
        <v>7374</v>
      </c>
      <c r="I668" s="1" t="s">
        <v>8639</v>
      </c>
      <c r="J668" s="1"/>
      <c r="K668" s="1" t="s">
        <v>9484</v>
      </c>
      <c r="L668" s="1" t="s">
        <v>666</v>
      </c>
      <c r="M668" s="1" t="s">
        <v>10150</v>
      </c>
      <c r="N668" s="1" t="s">
        <v>10996</v>
      </c>
      <c r="O668" s="1" t="s">
        <v>666</v>
      </c>
      <c r="P668" s="1" t="s">
        <v>10999</v>
      </c>
      <c r="Q668" s="1" t="s">
        <v>11145</v>
      </c>
      <c r="R668" s="1" t="s">
        <v>11755</v>
      </c>
      <c r="S668" s="1" t="s">
        <v>666</v>
      </c>
      <c r="T668" s="1"/>
      <c r="U668" s="1"/>
      <c r="V668" s="1" t="s">
        <v>11765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3690</v>
      </c>
      <c r="F669" s="1" t="s">
        <v>5047</v>
      </c>
      <c r="G669" s="1" t="s">
        <v>6272</v>
      </c>
      <c r="H669" s="1" t="s">
        <v>6742</v>
      </c>
      <c r="I669" s="1" t="s">
        <v>8640</v>
      </c>
      <c r="J669" s="1"/>
      <c r="K669" s="1" t="s">
        <v>9484</v>
      </c>
      <c r="L669" s="1" t="s">
        <v>667</v>
      </c>
      <c r="M669" s="1" t="s">
        <v>10151</v>
      </c>
      <c r="N669" s="1" t="s">
        <v>10996</v>
      </c>
      <c r="O669" s="1" t="s">
        <v>667</v>
      </c>
      <c r="P669" s="1" t="s">
        <v>10999</v>
      </c>
      <c r="Q669" s="1" t="s">
        <v>11146</v>
      </c>
      <c r="R669" s="1" t="s">
        <v>11755</v>
      </c>
      <c r="S669" s="1" t="s">
        <v>667</v>
      </c>
      <c r="T669" s="1"/>
      <c r="U669" s="1"/>
      <c r="V669" s="1" t="s">
        <v>11765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3691</v>
      </c>
      <c r="F670" s="1" t="s">
        <v>5048</v>
      </c>
      <c r="G670" s="1" t="s">
        <v>6273</v>
      </c>
      <c r="H670" s="1" t="s">
        <v>7375</v>
      </c>
      <c r="I670" s="1" t="s">
        <v>8641</v>
      </c>
      <c r="J670" s="1"/>
      <c r="K670" s="1" t="s">
        <v>9484</v>
      </c>
      <c r="L670" s="1" t="s">
        <v>668</v>
      </c>
      <c r="M670" s="1" t="s">
        <v>10152</v>
      </c>
      <c r="N670" s="1" t="s">
        <v>10996</v>
      </c>
      <c r="O670" s="1" t="s">
        <v>668</v>
      </c>
      <c r="P670" s="1" t="s">
        <v>10999</v>
      </c>
      <c r="Q670" s="1" t="s">
        <v>11147</v>
      </c>
      <c r="R670" s="1" t="s">
        <v>11755</v>
      </c>
      <c r="S670" s="1" t="s">
        <v>668</v>
      </c>
      <c r="T670" s="1"/>
      <c r="U670" s="1"/>
      <c r="V670" s="1" t="s">
        <v>11765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3692</v>
      </c>
      <c r="F671" s="1" t="s">
        <v>5049</v>
      </c>
      <c r="G671" s="1" t="s">
        <v>6274</v>
      </c>
      <c r="H671" s="1" t="s">
        <v>7376</v>
      </c>
      <c r="I671" s="1" t="s">
        <v>8642</v>
      </c>
      <c r="J671" s="1"/>
      <c r="K671" s="1" t="s">
        <v>9484</v>
      </c>
      <c r="L671" s="1" t="s">
        <v>669</v>
      </c>
      <c r="M671" s="1" t="s">
        <v>10153</v>
      </c>
      <c r="N671" s="1" t="s">
        <v>10996</v>
      </c>
      <c r="O671" s="1" t="s">
        <v>669</v>
      </c>
      <c r="P671" s="1" t="s">
        <v>10999</v>
      </c>
      <c r="Q671" s="1" t="s">
        <v>11148</v>
      </c>
      <c r="R671" s="1" t="s">
        <v>11755</v>
      </c>
      <c r="S671" s="1" t="s">
        <v>669</v>
      </c>
      <c r="T671" s="1"/>
      <c r="U671" s="1"/>
      <c r="V671" s="1" t="s">
        <v>11765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3693</v>
      </c>
      <c r="F672" s="1" t="s">
        <v>5050</v>
      </c>
      <c r="G672" s="1" t="s">
        <v>5026</v>
      </c>
      <c r="H672" s="1" t="s">
        <v>7377</v>
      </c>
      <c r="I672" s="1" t="s">
        <v>8643</v>
      </c>
      <c r="J672" s="1"/>
      <c r="K672" s="1" t="s">
        <v>9484</v>
      </c>
      <c r="L672" s="1" t="s">
        <v>670</v>
      </c>
      <c r="M672" s="1" t="s">
        <v>10154</v>
      </c>
      <c r="N672" s="1" t="s">
        <v>10996</v>
      </c>
      <c r="O672" s="1" t="s">
        <v>670</v>
      </c>
      <c r="P672" s="1" t="s">
        <v>10999</v>
      </c>
      <c r="Q672" s="1" t="s">
        <v>11149</v>
      </c>
      <c r="R672" s="1" t="s">
        <v>11755</v>
      </c>
      <c r="S672" s="1" t="s">
        <v>670</v>
      </c>
      <c r="T672" s="1"/>
      <c r="U672" s="1"/>
      <c r="V672" s="1" t="s">
        <v>11765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3694</v>
      </c>
      <c r="F673" s="1" t="s">
        <v>5051</v>
      </c>
      <c r="G673" s="1" t="s">
        <v>6275</v>
      </c>
      <c r="H673" s="1" t="s">
        <v>7378</v>
      </c>
      <c r="I673" s="1" t="s">
        <v>8644</v>
      </c>
      <c r="J673" s="1"/>
      <c r="K673" s="1" t="s">
        <v>9484</v>
      </c>
      <c r="L673" s="1" t="s">
        <v>671</v>
      </c>
      <c r="M673" s="1" t="s">
        <v>10155</v>
      </c>
      <c r="N673" s="1" t="s">
        <v>10996</v>
      </c>
      <c r="O673" s="1" t="s">
        <v>671</v>
      </c>
      <c r="P673" s="1" t="s">
        <v>10999</v>
      </c>
      <c r="Q673" s="1" t="s">
        <v>11150</v>
      </c>
      <c r="R673" s="1" t="s">
        <v>11755</v>
      </c>
      <c r="S673" s="1" t="s">
        <v>671</v>
      </c>
      <c r="T673" s="1"/>
      <c r="U673" s="1"/>
      <c r="V673" s="1" t="s">
        <v>11765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3695</v>
      </c>
      <c r="F674" s="1" t="s">
        <v>5052</v>
      </c>
      <c r="G674" s="1" t="s">
        <v>3680</v>
      </c>
      <c r="H674" s="1" t="s">
        <v>7379</v>
      </c>
      <c r="I674" s="1" t="s">
        <v>8645</v>
      </c>
      <c r="J674" s="1"/>
      <c r="K674" s="1" t="s">
        <v>9484</v>
      </c>
      <c r="L674" s="1" t="s">
        <v>672</v>
      </c>
      <c r="M674" s="1" t="s">
        <v>10156</v>
      </c>
      <c r="N674" s="1" t="s">
        <v>10996</v>
      </c>
      <c r="O674" s="1" t="s">
        <v>672</v>
      </c>
      <c r="P674" s="1" t="s">
        <v>10999</v>
      </c>
      <c r="Q674" s="1" t="s">
        <v>11151</v>
      </c>
      <c r="R674" s="1" t="s">
        <v>11755</v>
      </c>
      <c r="S674" s="1" t="s">
        <v>672</v>
      </c>
      <c r="T674" s="1"/>
      <c r="U674" s="1"/>
      <c r="V674" s="1" t="s">
        <v>11765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3696</v>
      </c>
      <c r="F675" s="1" t="s">
        <v>5053</v>
      </c>
      <c r="G675" s="1" t="s">
        <v>5072</v>
      </c>
      <c r="H675" s="1" t="s">
        <v>7380</v>
      </c>
      <c r="I675" s="1" t="s">
        <v>8646</v>
      </c>
      <c r="J675" s="1"/>
      <c r="K675" s="1" t="s">
        <v>9484</v>
      </c>
      <c r="L675" s="1" t="s">
        <v>673</v>
      </c>
      <c r="M675" s="1" t="s">
        <v>10157</v>
      </c>
      <c r="N675" s="1" t="s">
        <v>10996</v>
      </c>
      <c r="O675" s="1" t="s">
        <v>673</v>
      </c>
      <c r="P675" s="1" t="s">
        <v>10999</v>
      </c>
      <c r="Q675" s="1" t="s">
        <v>11152</v>
      </c>
      <c r="R675" s="1" t="s">
        <v>11755</v>
      </c>
      <c r="S675" s="1" t="s">
        <v>673</v>
      </c>
      <c r="T675" s="1"/>
      <c r="U675" s="1"/>
      <c r="V675" s="1" t="s">
        <v>11765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3697</v>
      </c>
      <c r="F676" s="1" t="s">
        <v>5054</v>
      </c>
      <c r="G676" s="1" t="s">
        <v>6276</v>
      </c>
      <c r="H676" s="1" t="s">
        <v>7381</v>
      </c>
      <c r="I676" s="1" t="s">
        <v>8647</v>
      </c>
      <c r="J676" s="1"/>
      <c r="K676" s="1" t="s">
        <v>9484</v>
      </c>
      <c r="L676" s="1" t="s">
        <v>674</v>
      </c>
      <c r="M676" s="1" t="s">
        <v>10158</v>
      </c>
      <c r="N676" s="1" t="s">
        <v>10996</v>
      </c>
      <c r="O676" s="1" t="s">
        <v>674</v>
      </c>
      <c r="P676" s="1" t="s">
        <v>10999</v>
      </c>
      <c r="Q676" s="1" t="s">
        <v>11153</v>
      </c>
      <c r="R676" s="1" t="s">
        <v>11755</v>
      </c>
      <c r="S676" s="1" t="s">
        <v>674</v>
      </c>
      <c r="T676" s="1"/>
      <c r="U676" s="1"/>
      <c r="V676" s="1" t="s">
        <v>11765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3698</v>
      </c>
      <c r="F677" s="1" t="s">
        <v>5055</v>
      </c>
      <c r="G677" s="1" t="s">
        <v>6277</v>
      </c>
      <c r="H677" s="1" t="s">
        <v>4057</v>
      </c>
      <c r="I677" s="1" t="s">
        <v>8648</v>
      </c>
      <c r="J677" s="1"/>
      <c r="K677" s="1" t="s">
        <v>9484</v>
      </c>
      <c r="L677" s="1" t="s">
        <v>675</v>
      </c>
      <c r="M677" s="1" t="s">
        <v>10159</v>
      </c>
      <c r="N677" s="1" t="s">
        <v>10996</v>
      </c>
      <c r="O677" s="1" t="s">
        <v>675</v>
      </c>
      <c r="P677" s="1" t="s">
        <v>10999</v>
      </c>
      <c r="Q677" s="1" t="s">
        <v>11154</v>
      </c>
      <c r="R677" s="1" t="s">
        <v>11755</v>
      </c>
      <c r="S677" s="1" t="s">
        <v>675</v>
      </c>
      <c r="T677" s="1"/>
      <c r="U677" s="1"/>
      <c r="V677" s="1" t="s">
        <v>11765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3699</v>
      </c>
      <c r="F678" s="1" t="s">
        <v>5056</v>
      </c>
      <c r="G678" s="1" t="s">
        <v>5167</v>
      </c>
      <c r="H678" s="1" t="s">
        <v>6343</v>
      </c>
      <c r="I678" s="1" t="s">
        <v>8649</v>
      </c>
      <c r="J678" s="1"/>
      <c r="K678" s="1" t="s">
        <v>9484</v>
      </c>
      <c r="L678" s="1" t="s">
        <v>676</v>
      </c>
      <c r="M678" s="1" t="s">
        <v>10160</v>
      </c>
      <c r="N678" s="1" t="s">
        <v>10996</v>
      </c>
      <c r="O678" s="1" t="s">
        <v>676</v>
      </c>
      <c r="P678" s="1" t="s">
        <v>10999</v>
      </c>
      <c r="Q678" s="1" t="s">
        <v>11155</v>
      </c>
      <c r="R678" s="1" t="s">
        <v>11755</v>
      </c>
      <c r="S678" s="1" t="s">
        <v>676</v>
      </c>
      <c r="T678" s="1"/>
      <c r="U678" s="1"/>
      <c r="V678" s="1" t="s">
        <v>11765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3700</v>
      </c>
      <c r="F679" s="1" t="s">
        <v>5057</v>
      </c>
      <c r="G679" s="1" t="s">
        <v>6278</v>
      </c>
      <c r="H679" s="1" t="s">
        <v>7382</v>
      </c>
      <c r="I679" s="1" t="s">
        <v>8650</v>
      </c>
      <c r="J679" s="1"/>
      <c r="K679" s="1" t="s">
        <v>9484</v>
      </c>
      <c r="L679" s="1" t="s">
        <v>677</v>
      </c>
      <c r="M679" s="1" t="s">
        <v>10161</v>
      </c>
      <c r="N679" s="1" t="s">
        <v>10996</v>
      </c>
      <c r="O679" s="1" t="s">
        <v>677</v>
      </c>
      <c r="P679" s="1" t="s">
        <v>10999</v>
      </c>
      <c r="Q679" s="1" t="s">
        <v>11156</v>
      </c>
      <c r="R679" s="1" t="s">
        <v>11755</v>
      </c>
      <c r="S679" s="1" t="s">
        <v>677</v>
      </c>
      <c r="T679" s="1"/>
      <c r="U679" s="1"/>
      <c r="V679" s="1" t="s">
        <v>11765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3696</v>
      </c>
      <c r="F680" s="1" t="s">
        <v>5058</v>
      </c>
      <c r="G680" s="1" t="s">
        <v>6279</v>
      </c>
      <c r="H680" s="1" t="s">
        <v>7383</v>
      </c>
      <c r="I680" s="1" t="s">
        <v>8651</v>
      </c>
      <c r="J680" s="1"/>
      <c r="K680" s="1" t="s">
        <v>9484</v>
      </c>
      <c r="L680" s="1" t="s">
        <v>678</v>
      </c>
      <c r="M680" s="1" t="s">
        <v>10162</v>
      </c>
      <c r="N680" s="1" t="s">
        <v>10996</v>
      </c>
      <c r="O680" s="1" t="s">
        <v>678</v>
      </c>
      <c r="P680" s="1" t="s">
        <v>10999</v>
      </c>
      <c r="Q680" s="1" t="s">
        <v>11157</v>
      </c>
      <c r="R680" s="1" t="s">
        <v>11755</v>
      </c>
      <c r="S680" s="1" t="s">
        <v>678</v>
      </c>
      <c r="T680" s="1"/>
      <c r="U680" s="1"/>
      <c r="V680" s="1" t="s">
        <v>11765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3701</v>
      </c>
      <c r="F681" s="1" t="s">
        <v>5059</v>
      </c>
      <c r="G681" s="1" t="s">
        <v>6280</v>
      </c>
      <c r="H681" s="1" t="s">
        <v>7384</v>
      </c>
      <c r="I681" s="1" t="s">
        <v>8652</v>
      </c>
      <c r="J681" s="1"/>
      <c r="K681" s="1" t="s">
        <v>9484</v>
      </c>
      <c r="L681" s="1" t="s">
        <v>679</v>
      </c>
      <c r="M681" s="1" t="s">
        <v>10163</v>
      </c>
      <c r="N681" s="1" t="s">
        <v>10996</v>
      </c>
      <c r="O681" s="1" t="s">
        <v>679</v>
      </c>
      <c r="P681" s="1" t="s">
        <v>10999</v>
      </c>
      <c r="Q681" s="1" t="s">
        <v>11158</v>
      </c>
      <c r="R681" s="1" t="s">
        <v>11755</v>
      </c>
      <c r="S681" s="1" t="s">
        <v>679</v>
      </c>
      <c r="T681" s="1"/>
      <c r="U681" s="1"/>
      <c r="V681" s="1" t="s">
        <v>11765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3702</v>
      </c>
      <c r="F682" s="1" t="s">
        <v>5060</v>
      </c>
      <c r="G682" s="1" t="s">
        <v>5036</v>
      </c>
      <c r="H682" s="1" t="s">
        <v>5037</v>
      </c>
      <c r="I682" s="1" t="s">
        <v>8653</v>
      </c>
      <c r="J682" s="1"/>
      <c r="K682" s="1" t="s">
        <v>9484</v>
      </c>
      <c r="L682" s="1" t="s">
        <v>680</v>
      </c>
      <c r="M682" s="1" t="s">
        <v>10164</v>
      </c>
      <c r="N682" s="1" t="s">
        <v>10996</v>
      </c>
      <c r="O682" s="1" t="s">
        <v>680</v>
      </c>
      <c r="P682" s="1" t="s">
        <v>10999</v>
      </c>
      <c r="Q682" s="1" t="s">
        <v>11159</v>
      </c>
      <c r="R682" s="1" t="s">
        <v>11755</v>
      </c>
      <c r="S682" s="1" t="s">
        <v>680</v>
      </c>
      <c r="T682" s="1"/>
      <c r="U682" s="1"/>
      <c r="V682" s="1" t="s">
        <v>11765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3703</v>
      </c>
      <c r="F683" s="1" t="s">
        <v>5061</v>
      </c>
      <c r="G683" s="1" t="s">
        <v>6281</v>
      </c>
      <c r="H683" s="1" t="s">
        <v>7385</v>
      </c>
      <c r="I683" s="1" t="s">
        <v>8654</v>
      </c>
      <c r="J683" s="1"/>
      <c r="K683" s="1" t="s">
        <v>9484</v>
      </c>
      <c r="L683" s="1" t="s">
        <v>681</v>
      </c>
      <c r="M683" s="1" t="s">
        <v>10165</v>
      </c>
      <c r="N683" s="1" t="s">
        <v>10996</v>
      </c>
      <c r="O683" s="1" t="s">
        <v>681</v>
      </c>
      <c r="P683" s="1" t="s">
        <v>10999</v>
      </c>
      <c r="Q683" s="1" t="s">
        <v>11160</v>
      </c>
      <c r="R683" s="1" t="s">
        <v>11755</v>
      </c>
      <c r="S683" s="1" t="s">
        <v>681</v>
      </c>
      <c r="T683" s="1"/>
      <c r="U683" s="1"/>
      <c r="V683" s="1" t="s">
        <v>11765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3704</v>
      </c>
      <c r="F684" s="1" t="s">
        <v>5062</v>
      </c>
      <c r="G684" s="1" t="s">
        <v>6282</v>
      </c>
      <c r="H684" s="1" t="s">
        <v>7386</v>
      </c>
      <c r="I684" s="1" t="s">
        <v>8655</v>
      </c>
      <c r="J684" s="1"/>
      <c r="K684" s="1" t="s">
        <v>9484</v>
      </c>
      <c r="L684" s="1" t="s">
        <v>682</v>
      </c>
      <c r="M684" s="1" t="s">
        <v>10166</v>
      </c>
      <c r="N684" s="1" t="s">
        <v>10996</v>
      </c>
      <c r="O684" s="1" t="s">
        <v>682</v>
      </c>
      <c r="P684" s="1" t="s">
        <v>10999</v>
      </c>
      <c r="Q684" s="1" t="s">
        <v>11161</v>
      </c>
      <c r="R684" s="1" t="s">
        <v>11755</v>
      </c>
      <c r="S684" s="1" t="s">
        <v>682</v>
      </c>
      <c r="T684" s="1"/>
      <c r="U684" s="1"/>
      <c r="V684" s="1" t="s">
        <v>11765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3705</v>
      </c>
      <c r="F685" s="1" t="s">
        <v>5063</v>
      </c>
      <c r="G685" s="1" t="s">
        <v>3685</v>
      </c>
      <c r="H685" s="1" t="s">
        <v>6268</v>
      </c>
      <c r="I685" s="1" t="s">
        <v>8656</v>
      </c>
      <c r="J685" s="1"/>
      <c r="K685" s="1" t="s">
        <v>9484</v>
      </c>
      <c r="L685" s="1" t="s">
        <v>683</v>
      </c>
      <c r="M685" s="1" t="s">
        <v>10167</v>
      </c>
      <c r="N685" s="1" t="s">
        <v>10996</v>
      </c>
      <c r="O685" s="1" t="s">
        <v>683</v>
      </c>
      <c r="P685" s="1" t="s">
        <v>10999</v>
      </c>
      <c r="Q685" s="1" t="s">
        <v>11162</v>
      </c>
      <c r="R685" s="1" t="s">
        <v>11755</v>
      </c>
      <c r="S685" s="1" t="s">
        <v>683</v>
      </c>
      <c r="T685" s="1"/>
      <c r="U685" s="1"/>
      <c r="V685" s="1" t="s">
        <v>11765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3706</v>
      </c>
      <c r="F686" s="1" t="s">
        <v>5064</v>
      </c>
      <c r="G686" s="1" t="s">
        <v>6283</v>
      </c>
      <c r="H686" s="1" t="s">
        <v>7387</v>
      </c>
      <c r="I686" s="1" t="s">
        <v>8657</v>
      </c>
      <c r="J686" s="1"/>
      <c r="K686" s="1" t="s">
        <v>9484</v>
      </c>
      <c r="L686" s="1" t="s">
        <v>684</v>
      </c>
      <c r="M686" s="1" t="s">
        <v>10168</v>
      </c>
      <c r="N686" s="1" t="s">
        <v>10996</v>
      </c>
      <c r="O686" s="1" t="s">
        <v>684</v>
      </c>
      <c r="P686" s="1" t="s">
        <v>10999</v>
      </c>
      <c r="Q686" s="1" t="s">
        <v>11163</v>
      </c>
      <c r="R686" s="1" t="s">
        <v>11755</v>
      </c>
      <c r="S686" s="1" t="s">
        <v>684</v>
      </c>
      <c r="T686" s="1"/>
      <c r="U686" s="1"/>
      <c r="V686" s="1" t="s">
        <v>11765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3707</v>
      </c>
      <c r="F687" s="1" t="s">
        <v>5037</v>
      </c>
      <c r="G687" s="1" t="s">
        <v>6284</v>
      </c>
      <c r="H687" s="1" t="s">
        <v>7388</v>
      </c>
      <c r="I687" s="1" t="s">
        <v>8658</v>
      </c>
      <c r="J687" s="1"/>
      <c r="K687" s="1" t="s">
        <v>9484</v>
      </c>
      <c r="L687" s="1" t="s">
        <v>685</v>
      </c>
      <c r="M687" s="1" t="s">
        <v>10169</v>
      </c>
      <c r="N687" s="1" t="s">
        <v>10996</v>
      </c>
      <c r="O687" s="1" t="s">
        <v>685</v>
      </c>
      <c r="P687" s="1" t="s">
        <v>10999</v>
      </c>
      <c r="Q687" s="1" t="s">
        <v>11164</v>
      </c>
      <c r="R687" s="1" t="s">
        <v>11755</v>
      </c>
      <c r="S687" s="1" t="s">
        <v>685</v>
      </c>
      <c r="T687" s="1"/>
      <c r="U687" s="1"/>
      <c r="V687" s="1" t="s">
        <v>11765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3708</v>
      </c>
      <c r="F688" s="1" t="s">
        <v>5065</v>
      </c>
      <c r="G688" s="1" t="s">
        <v>6268</v>
      </c>
      <c r="H688" s="1" t="s">
        <v>7389</v>
      </c>
      <c r="I688" s="1" t="s">
        <v>8659</v>
      </c>
      <c r="J688" s="1"/>
      <c r="K688" s="1" t="s">
        <v>9484</v>
      </c>
      <c r="L688" s="1" t="s">
        <v>686</v>
      </c>
      <c r="M688" s="1" t="s">
        <v>10170</v>
      </c>
      <c r="N688" s="1" t="s">
        <v>10996</v>
      </c>
      <c r="O688" s="1" t="s">
        <v>686</v>
      </c>
      <c r="P688" s="1" t="s">
        <v>10999</v>
      </c>
      <c r="Q688" s="1" t="s">
        <v>11165</v>
      </c>
      <c r="R688" s="1" t="s">
        <v>11755</v>
      </c>
      <c r="S688" s="1" t="s">
        <v>686</v>
      </c>
      <c r="T688" s="1"/>
      <c r="U688" s="1"/>
      <c r="V688" s="1" t="s">
        <v>11765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3709</v>
      </c>
      <c r="F689" s="1" t="s">
        <v>5066</v>
      </c>
      <c r="G689" s="1" t="s">
        <v>6285</v>
      </c>
      <c r="H689" s="1" t="s">
        <v>7390</v>
      </c>
      <c r="I689" s="1" t="s">
        <v>8660</v>
      </c>
      <c r="J689" s="1"/>
      <c r="K689" s="1" t="s">
        <v>9484</v>
      </c>
      <c r="L689" s="1" t="s">
        <v>687</v>
      </c>
      <c r="M689" s="1" t="s">
        <v>10171</v>
      </c>
      <c r="N689" s="1" t="s">
        <v>10996</v>
      </c>
      <c r="O689" s="1" t="s">
        <v>687</v>
      </c>
      <c r="P689" s="1" t="s">
        <v>10999</v>
      </c>
      <c r="Q689" s="1" t="s">
        <v>11166</v>
      </c>
      <c r="R689" s="1" t="s">
        <v>11755</v>
      </c>
      <c r="S689" s="1" t="s">
        <v>687</v>
      </c>
      <c r="T689" s="1"/>
      <c r="U689" s="1"/>
      <c r="V689" s="1" t="s">
        <v>11765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3710</v>
      </c>
      <c r="F690" s="1" t="s">
        <v>3675</v>
      </c>
      <c r="G690" s="1" t="s">
        <v>3833</v>
      </c>
      <c r="H690" s="1" t="s">
        <v>7391</v>
      </c>
      <c r="I690" s="1" t="s">
        <v>8661</v>
      </c>
      <c r="J690" s="1"/>
      <c r="K690" s="1" t="s">
        <v>9484</v>
      </c>
      <c r="L690" s="1" t="s">
        <v>688</v>
      </c>
      <c r="M690" s="1" t="s">
        <v>10172</v>
      </c>
      <c r="N690" s="1" t="s">
        <v>10996</v>
      </c>
      <c r="O690" s="1" t="s">
        <v>688</v>
      </c>
      <c r="P690" s="1" t="s">
        <v>10999</v>
      </c>
      <c r="Q690" s="1" t="s">
        <v>11167</v>
      </c>
      <c r="R690" s="1" t="s">
        <v>11755</v>
      </c>
      <c r="S690" s="1" t="s">
        <v>688</v>
      </c>
      <c r="T690" s="1"/>
      <c r="U690" s="1"/>
      <c r="V690" s="1" t="s">
        <v>11765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3711</v>
      </c>
      <c r="F691" s="1" t="s">
        <v>5067</v>
      </c>
      <c r="G691" s="1" t="s">
        <v>6286</v>
      </c>
      <c r="H691" s="1" t="s">
        <v>6462</v>
      </c>
      <c r="I691" s="1" t="s">
        <v>8662</v>
      </c>
      <c r="J691" s="1"/>
      <c r="K691" s="1" t="s">
        <v>9484</v>
      </c>
      <c r="L691" s="1" t="s">
        <v>689</v>
      </c>
      <c r="M691" s="1" t="s">
        <v>10173</v>
      </c>
      <c r="N691" s="1" t="s">
        <v>10996</v>
      </c>
      <c r="O691" s="1" t="s">
        <v>689</v>
      </c>
      <c r="P691" s="1" t="s">
        <v>10999</v>
      </c>
      <c r="Q691" s="1" t="s">
        <v>11168</v>
      </c>
      <c r="R691" s="1" t="s">
        <v>11755</v>
      </c>
      <c r="S691" s="1" t="s">
        <v>689</v>
      </c>
      <c r="T691" s="1"/>
      <c r="U691" s="1"/>
      <c r="V691" s="1" t="s">
        <v>11765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3712</v>
      </c>
      <c r="F692" s="1" t="s">
        <v>5068</v>
      </c>
      <c r="G692" s="1" t="s">
        <v>6287</v>
      </c>
      <c r="H692" s="1" t="s">
        <v>7392</v>
      </c>
      <c r="I692" s="1" t="s">
        <v>8663</v>
      </c>
      <c r="J692" s="1"/>
      <c r="K692" s="1" t="s">
        <v>9484</v>
      </c>
      <c r="L692" s="1" t="s">
        <v>690</v>
      </c>
      <c r="M692" s="1" t="s">
        <v>10174</v>
      </c>
      <c r="N692" s="1" t="s">
        <v>10996</v>
      </c>
      <c r="O692" s="1" t="s">
        <v>690</v>
      </c>
      <c r="P692" s="1" t="s">
        <v>10999</v>
      </c>
      <c r="Q692" s="1" t="s">
        <v>11169</v>
      </c>
      <c r="R692" s="1" t="s">
        <v>11755</v>
      </c>
      <c r="S692" s="1" t="s">
        <v>690</v>
      </c>
      <c r="T692" s="1"/>
      <c r="U692" s="1"/>
      <c r="V692" s="1" t="s">
        <v>11765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3713</v>
      </c>
      <c r="F693" s="1" t="s">
        <v>3671</v>
      </c>
      <c r="G693" s="1" t="s">
        <v>3687</v>
      </c>
      <c r="H693" s="1" t="s">
        <v>7393</v>
      </c>
      <c r="I693" s="1" t="s">
        <v>8664</v>
      </c>
      <c r="J693" s="1"/>
      <c r="K693" s="1" t="s">
        <v>9484</v>
      </c>
      <c r="L693" s="1" t="s">
        <v>691</v>
      </c>
      <c r="M693" s="1" t="s">
        <v>10175</v>
      </c>
      <c r="N693" s="1" t="s">
        <v>10996</v>
      </c>
      <c r="O693" s="1" t="s">
        <v>691</v>
      </c>
      <c r="P693" s="1" t="s">
        <v>10999</v>
      </c>
      <c r="Q693" s="1" t="s">
        <v>11170</v>
      </c>
      <c r="R693" s="1" t="s">
        <v>11755</v>
      </c>
      <c r="S693" s="1" t="s">
        <v>691</v>
      </c>
      <c r="T693" s="1"/>
      <c r="U693" s="1"/>
      <c r="V693" s="1" t="s">
        <v>11765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3714</v>
      </c>
      <c r="F694" s="1" t="s">
        <v>5069</v>
      </c>
      <c r="G694" s="1" t="s">
        <v>6288</v>
      </c>
      <c r="H694" s="1" t="s">
        <v>7394</v>
      </c>
      <c r="I694" s="1" t="s">
        <v>8665</v>
      </c>
      <c r="J694" s="1"/>
      <c r="K694" s="1" t="s">
        <v>9484</v>
      </c>
      <c r="L694" s="1" t="s">
        <v>692</v>
      </c>
      <c r="M694" s="1" t="s">
        <v>10176</v>
      </c>
      <c r="N694" s="1" t="s">
        <v>10996</v>
      </c>
      <c r="O694" s="1" t="s">
        <v>692</v>
      </c>
      <c r="P694" s="1" t="s">
        <v>10999</v>
      </c>
      <c r="Q694" s="1" t="s">
        <v>11171</v>
      </c>
      <c r="R694" s="1" t="s">
        <v>11755</v>
      </c>
      <c r="S694" s="1" t="s">
        <v>692</v>
      </c>
      <c r="T694" s="1"/>
      <c r="U694" s="1"/>
      <c r="V694" s="1" t="s">
        <v>11765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3715</v>
      </c>
      <c r="F695" s="1" t="s">
        <v>5070</v>
      </c>
      <c r="G695" s="1" t="s">
        <v>6289</v>
      </c>
      <c r="H695" s="1" t="s">
        <v>7395</v>
      </c>
      <c r="I695" s="1" t="s">
        <v>8666</v>
      </c>
      <c r="J695" s="1"/>
      <c r="K695" s="1" t="s">
        <v>9484</v>
      </c>
      <c r="L695" s="1" t="s">
        <v>693</v>
      </c>
      <c r="M695" s="1" t="s">
        <v>10177</v>
      </c>
      <c r="N695" s="1" t="s">
        <v>10996</v>
      </c>
      <c r="O695" s="1" t="s">
        <v>693</v>
      </c>
      <c r="P695" s="1" t="s">
        <v>10999</v>
      </c>
      <c r="Q695" s="1" t="s">
        <v>11172</v>
      </c>
      <c r="R695" s="1" t="s">
        <v>11755</v>
      </c>
      <c r="S695" s="1" t="s">
        <v>693</v>
      </c>
      <c r="T695" s="1"/>
      <c r="U695" s="1"/>
      <c r="V695" s="1" t="s">
        <v>11765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3675</v>
      </c>
      <c r="F696" s="1" t="s">
        <v>5071</v>
      </c>
      <c r="G696" s="1" t="s">
        <v>6290</v>
      </c>
      <c r="H696" s="1" t="s">
        <v>7396</v>
      </c>
      <c r="I696" s="1" t="s">
        <v>8667</v>
      </c>
      <c r="J696" s="1"/>
      <c r="K696" s="1" t="s">
        <v>9484</v>
      </c>
      <c r="L696" s="1" t="s">
        <v>694</v>
      </c>
      <c r="M696" s="1" t="s">
        <v>10178</v>
      </c>
      <c r="N696" s="1" t="s">
        <v>10996</v>
      </c>
      <c r="O696" s="1" t="s">
        <v>694</v>
      </c>
      <c r="P696" s="1" t="s">
        <v>10999</v>
      </c>
      <c r="Q696" s="1" t="s">
        <v>11173</v>
      </c>
      <c r="R696" s="1" t="s">
        <v>11755</v>
      </c>
      <c r="S696" s="1" t="s">
        <v>694</v>
      </c>
      <c r="T696" s="1"/>
      <c r="U696" s="1"/>
      <c r="V696" s="1" t="s">
        <v>11765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3716</v>
      </c>
      <c r="F697" s="1" t="s">
        <v>3913</v>
      </c>
      <c r="G697" s="1" t="s">
        <v>6291</v>
      </c>
      <c r="H697" s="1" t="s">
        <v>7397</v>
      </c>
      <c r="I697" s="1" t="s">
        <v>8668</v>
      </c>
      <c r="J697" s="1"/>
      <c r="K697" s="1" t="s">
        <v>9484</v>
      </c>
      <c r="L697" s="1" t="s">
        <v>695</v>
      </c>
      <c r="M697" s="1" t="s">
        <v>10179</v>
      </c>
      <c r="N697" s="1" t="s">
        <v>10996</v>
      </c>
      <c r="O697" s="1" t="s">
        <v>695</v>
      </c>
      <c r="P697" s="1" t="s">
        <v>10999</v>
      </c>
      <c r="Q697" s="1" t="s">
        <v>11174</v>
      </c>
      <c r="R697" s="1" t="s">
        <v>11755</v>
      </c>
      <c r="S697" s="1" t="s">
        <v>695</v>
      </c>
      <c r="T697" s="1"/>
      <c r="U697" s="1"/>
      <c r="V697" s="1" t="s">
        <v>11765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3717</v>
      </c>
      <c r="F698" s="1" t="s">
        <v>5072</v>
      </c>
      <c r="G698" s="1" t="s">
        <v>6292</v>
      </c>
      <c r="H698" s="1" t="s">
        <v>7398</v>
      </c>
      <c r="I698" s="1" t="s">
        <v>8669</v>
      </c>
      <c r="J698" s="1"/>
      <c r="K698" s="1" t="s">
        <v>9484</v>
      </c>
      <c r="L698" s="1" t="s">
        <v>696</v>
      </c>
      <c r="M698" s="1" t="s">
        <v>10180</v>
      </c>
      <c r="N698" s="1" t="s">
        <v>10996</v>
      </c>
      <c r="O698" s="1" t="s">
        <v>696</v>
      </c>
      <c r="P698" s="1" t="s">
        <v>10999</v>
      </c>
      <c r="Q698" s="1" t="s">
        <v>11175</v>
      </c>
      <c r="R698" s="1" t="s">
        <v>11755</v>
      </c>
      <c r="S698" s="1" t="s">
        <v>696</v>
      </c>
      <c r="T698" s="1"/>
      <c r="U698" s="1"/>
      <c r="V698" s="1" t="s">
        <v>11765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3718</v>
      </c>
      <c r="F699" s="1" t="s">
        <v>5073</v>
      </c>
      <c r="G699" s="1" t="s">
        <v>6293</v>
      </c>
      <c r="H699" s="1" t="s">
        <v>7399</v>
      </c>
      <c r="I699" s="1" t="s">
        <v>8670</v>
      </c>
      <c r="J699" s="1"/>
      <c r="K699" s="1" t="s">
        <v>9484</v>
      </c>
      <c r="L699" s="1" t="s">
        <v>697</v>
      </c>
      <c r="M699" s="1" t="s">
        <v>10181</v>
      </c>
      <c r="N699" s="1" t="s">
        <v>10996</v>
      </c>
      <c r="O699" s="1" t="s">
        <v>697</v>
      </c>
      <c r="P699" s="1" t="s">
        <v>10999</v>
      </c>
      <c r="Q699" s="1" t="s">
        <v>11176</v>
      </c>
      <c r="R699" s="1" t="s">
        <v>11755</v>
      </c>
      <c r="S699" s="1" t="s">
        <v>697</v>
      </c>
      <c r="T699" s="1"/>
      <c r="U699" s="1"/>
      <c r="V699" s="1" t="s">
        <v>11765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3719</v>
      </c>
      <c r="F700" s="1" t="s">
        <v>5074</v>
      </c>
      <c r="G700" s="1" t="s">
        <v>3672</v>
      </c>
      <c r="H700" s="1" t="s">
        <v>3707</v>
      </c>
      <c r="I700" s="1" t="s">
        <v>8671</v>
      </c>
      <c r="J700" s="1"/>
      <c r="K700" s="1" t="s">
        <v>9484</v>
      </c>
      <c r="L700" s="1" t="s">
        <v>698</v>
      </c>
      <c r="M700" s="1" t="s">
        <v>10182</v>
      </c>
      <c r="N700" s="1" t="s">
        <v>10996</v>
      </c>
      <c r="O700" s="1" t="s">
        <v>698</v>
      </c>
      <c r="P700" s="1" t="s">
        <v>10999</v>
      </c>
      <c r="Q700" s="1" t="s">
        <v>11177</v>
      </c>
      <c r="R700" s="1" t="s">
        <v>11755</v>
      </c>
      <c r="S700" s="1" t="s">
        <v>698</v>
      </c>
      <c r="T700" s="1"/>
      <c r="U700" s="1"/>
      <c r="V700" s="1" t="s">
        <v>11765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3720</v>
      </c>
      <c r="F701" s="1" t="s">
        <v>5075</v>
      </c>
      <c r="G701" s="1" t="s">
        <v>6278</v>
      </c>
      <c r="H701" s="1" t="s">
        <v>7400</v>
      </c>
      <c r="I701" s="1" t="s">
        <v>8672</v>
      </c>
      <c r="J701" s="1"/>
      <c r="K701" s="1" t="s">
        <v>9484</v>
      </c>
      <c r="L701" s="1" t="s">
        <v>699</v>
      </c>
      <c r="M701" s="1" t="s">
        <v>10183</v>
      </c>
      <c r="N701" s="1" t="s">
        <v>10996</v>
      </c>
      <c r="O701" s="1" t="s">
        <v>699</v>
      </c>
      <c r="P701" s="1" t="s">
        <v>10999</v>
      </c>
      <c r="Q701" s="1" t="s">
        <v>11178</v>
      </c>
      <c r="R701" s="1" t="s">
        <v>11755</v>
      </c>
      <c r="S701" s="1" t="s">
        <v>699</v>
      </c>
      <c r="T701" s="1"/>
      <c r="U701" s="1"/>
      <c r="V701" s="1" t="s">
        <v>11765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3721</v>
      </c>
      <c r="F702" s="1" t="s">
        <v>5076</v>
      </c>
      <c r="G702" s="1" t="s">
        <v>6294</v>
      </c>
      <c r="H702" s="1" t="s">
        <v>7401</v>
      </c>
      <c r="I702" s="1" t="s">
        <v>8673</v>
      </c>
      <c r="J702" s="1"/>
      <c r="K702" s="1" t="s">
        <v>9484</v>
      </c>
      <c r="L702" s="1" t="s">
        <v>700</v>
      </c>
      <c r="M702" s="1" t="s">
        <v>10184</v>
      </c>
      <c r="N702" s="1" t="s">
        <v>10996</v>
      </c>
      <c r="O702" s="1" t="s">
        <v>700</v>
      </c>
      <c r="P702" s="1" t="s">
        <v>10999</v>
      </c>
      <c r="Q702" s="1" t="s">
        <v>11179</v>
      </c>
      <c r="R702" s="1" t="s">
        <v>11755</v>
      </c>
      <c r="S702" s="1" t="s">
        <v>700</v>
      </c>
      <c r="T702" s="1"/>
      <c r="U702" s="1"/>
      <c r="V702" s="1" t="s">
        <v>11765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3722</v>
      </c>
      <c r="F703" s="1" t="s">
        <v>5077</v>
      </c>
      <c r="G703" s="1" t="s">
        <v>5085</v>
      </c>
      <c r="H703" s="1" t="s">
        <v>7402</v>
      </c>
      <c r="I703" s="1" t="s">
        <v>8674</v>
      </c>
      <c r="J703" s="1"/>
      <c r="K703" s="1" t="s">
        <v>9484</v>
      </c>
      <c r="L703" s="1" t="s">
        <v>701</v>
      </c>
      <c r="M703" s="1" t="s">
        <v>10185</v>
      </c>
      <c r="N703" s="1" t="s">
        <v>10996</v>
      </c>
      <c r="O703" s="1" t="s">
        <v>701</v>
      </c>
      <c r="P703" s="1" t="s">
        <v>10999</v>
      </c>
      <c r="Q703" s="1" t="s">
        <v>11180</v>
      </c>
      <c r="R703" s="1" t="s">
        <v>11755</v>
      </c>
      <c r="S703" s="1" t="s">
        <v>701</v>
      </c>
      <c r="T703" s="1"/>
      <c r="U703" s="1"/>
      <c r="V703" s="1" t="s">
        <v>11765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3723</v>
      </c>
      <c r="F704" s="1" t="s">
        <v>5078</v>
      </c>
      <c r="G704" s="1" t="s">
        <v>5075</v>
      </c>
      <c r="H704" s="1" t="s">
        <v>7403</v>
      </c>
      <c r="I704" s="1" t="s">
        <v>8675</v>
      </c>
      <c r="J704" s="1"/>
      <c r="K704" s="1" t="s">
        <v>9484</v>
      </c>
      <c r="L704" s="1" t="s">
        <v>702</v>
      </c>
      <c r="M704" s="1" t="s">
        <v>10186</v>
      </c>
      <c r="N704" s="1" t="s">
        <v>10996</v>
      </c>
      <c r="O704" s="1" t="s">
        <v>702</v>
      </c>
      <c r="P704" s="1" t="s">
        <v>10999</v>
      </c>
      <c r="Q704" s="1" t="s">
        <v>11181</v>
      </c>
      <c r="R704" s="1" t="s">
        <v>11755</v>
      </c>
      <c r="S704" s="1" t="s">
        <v>702</v>
      </c>
      <c r="T704" s="1"/>
      <c r="U704" s="1"/>
      <c r="V704" s="1" t="s">
        <v>11765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3724</v>
      </c>
      <c r="F705" s="1" t="s">
        <v>4104</v>
      </c>
      <c r="G705" s="1" t="s">
        <v>6295</v>
      </c>
      <c r="H705" s="1" t="s">
        <v>7404</v>
      </c>
      <c r="I705" s="1" t="s">
        <v>8676</v>
      </c>
      <c r="J705" s="1"/>
      <c r="K705" s="1" t="s">
        <v>9484</v>
      </c>
      <c r="L705" s="1" t="s">
        <v>703</v>
      </c>
      <c r="M705" s="1" t="s">
        <v>10187</v>
      </c>
      <c r="N705" s="1" t="s">
        <v>10996</v>
      </c>
      <c r="O705" s="1" t="s">
        <v>703</v>
      </c>
      <c r="P705" s="1" t="s">
        <v>10999</v>
      </c>
      <c r="Q705" s="1" t="s">
        <v>11182</v>
      </c>
      <c r="R705" s="1" t="s">
        <v>11755</v>
      </c>
      <c r="S705" s="1" t="s">
        <v>703</v>
      </c>
      <c r="T705" s="1"/>
      <c r="U705" s="1"/>
      <c r="V705" s="1" t="s">
        <v>11765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3725</v>
      </c>
      <c r="F706" s="1" t="s">
        <v>5079</v>
      </c>
      <c r="G706" s="1" t="s">
        <v>6296</v>
      </c>
      <c r="H706" s="1" t="s">
        <v>7405</v>
      </c>
      <c r="I706" s="1" t="s">
        <v>8677</v>
      </c>
      <c r="J706" s="1"/>
      <c r="K706" s="1" t="s">
        <v>9484</v>
      </c>
      <c r="L706" s="1" t="s">
        <v>704</v>
      </c>
      <c r="M706" s="1" t="s">
        <v>10188</v>
      </c>
      <c r="N706" s="1" t="s">
        <v>10996</v>
      </c>
      <c r="O706" s="1" t="s">
        <v>704</v>
      </c>
      <c r="P706" s="1" t="s">
        <v>10999</v>
      </c>
      <c r="Q706" s="1" t="s">
        <v>11183</v>
      </c>
      <c r="R706" s="1" t="s">
        <v>11755</v>
      </c>
      <c r="S706" s="1" t="s">
        <v>704</v>
      </c>
      <c r="T706" s="1"/>
      <c r="U706" s="1"/>
      <c r="V706" s="1" t="s">
        <v>11765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3726</v>
      </c>
      <c r="F707" s="1" t="s">
        <v>5080</v>
      </c>
      <c r="G707" s="1" t="s">
        <v>6297</v>
      </c>
      <c r="H707" s="1" t="s">
        <v>3757</v>
      </c>
      <c r="I707" s="1" t="s">
        <v>8678</v>
      </c>
      <c r="J707" s="1"/>
      <c r="K707" s="1" t="s">
        <v>9484</v>
      </c>
      <c r="L707" s="1" t="s">
        <v>705</v>
      </c>
      <c r="M707" s="1" t="s">
        <v>10189</v>
      </c>
      <c r="N707" s="1" t="s">
        <v>10996</v>
      </c>
      <c r="O707" s="1" t="s">
        <v>705</v>
      </c>
      <c r="P707" s="1" t="s">
        <v>10999</v>
      </c>
      <c r="Q707" s="1" t="s">
        <v>11184</v>
      </c>
      <c r="R707" s="1" t="s">
        <v>11755</v>
      </c>
      <c r="S707" s="1" t="s">
        <v>705</v>
      </c>
      <c r="T707" s="1"/>
      <c r="U707" s="1"/>
      <c r="V707" s="1" t="s">
        <v>11765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3727</v>
      </c>
      <c r="F708" s="1" t="s">
        <v>3757</v>
      </c>
      <c r="G708" s="1" t="s">
        <v>6298</v>
      </c>
      <c r="H708" s="1" t="s">
        <v>7406</v>
      </c>
      <c r="I708" s="1" t="s">
        <v>8679</v>
      </c>
      <c r="J708" s="1"/>
      <c r="K708" s="1" t="s">
        <v>9484</v>
      </c>
      <c r="L708" s="1" t="s">
        <v>706</v>
      </c>
      <c r="M708" s="1" t="s">
        <v>10190</v>
      </c>
      <c r="N708" s="1" t="s">
        <v>10996</v>
      </c>
      <c r="O708" s="1" t="s">
        <v>706</v>
      </c>
      <c r="P708" s="1" t="s">
        <v>10999</v>
      </c>
      <c r="Q708" s="1" t="s">
        <v>11185</v>
      </c>
      <c r="R708" s="1" t="s">
        <v>11755</v>
      </c>
      <c r="S708" s="1" t="s">
        <v>706</v>
      </c>
      <c r="T708" s="1"/>
      <c r="U708" s="1"/>
      <c r="V708" s="1" t="s">
        <v>11765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3728</v>
      </c>
      <c r="F709" s="1" t="s">
        <v>5081</v>
      </c>
      <c r="G709" s="1" t="s">
        <v>6299</v>
      </c>
      <c r="H709" s="1" t="s">
        <v>6449</v>
      </c>
      <c r="I709" s="1" t="s">
        <v>8680</v>
      </c>
      <c r="J709" s="1"/>
      <c r="K709" s="1" t="s">
        <v>9484</v>
      </c>
      <c r="L709" s="1" t="s">
        <v>707</v>
      </c>
      <c r="M709" s="1" t="s">
        <v>10191</v>
      </c>
      <c r="N709" s="1" t="s">
        <v>10996</v>
      </c>
      <c r="O709" s="1" t="s">
        <v>707</v>
      </c>
      <c r="P709" s="1" t="s">
        <v>10999</v>
      </c>
      <c r="Q709" s="1" t="s">
        <v>11186</v>
      </c>
      <c r="R709" s="1" t="s">
        <v>11755</v>
      </c>
      <c r="S709" s="1" t="s">
        <v>707</v>
      </c>
      <c r="T709" s="1"/>
      <c r="U709" s="1"/>
      <c r="V709" s="1" t="s">
        <v>11765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3729</v>
      </c>
      <c r="F710" s="1" t="s">
        <v>5082</v>
      </c>
      <c r="G710" s="1" t="s">
        <v>3684</v>
      </c>
      <c r="H710" s="1" t="s">
        <v>3697</v>
      </c>
      <c r="I710" s="1" t="s">
        <v>8681</v>
      </c>
      <c r="J710" s="1"/>
      <c r="K710" s="1" t="s">
        <v>9484</v>
      </c>
      <c r="L710" s="1" t="s">
        <v>708</v>
      </c>
      <c r="M710" s="1" t="s">
        <v>10192</v>
      </c>
      <c r="N710" s="1" t="s">
        <v>10996</v>
      </c>
      <c r="O710" s="1" t="s">
        <v>708</v>
      </c>
      <c r="P710" s="1" t="s">
        <v>10999</v>
      </c>
      <c r="Q710" s="1" t="s">
        <v>11187</v>
      </c>
      <c r="R710" s="1" t="s">
        <v>11755</v>
      </c>
      <c r="S710" s="1" t="s">
        <v>708</v>
      </c>
      <c r="T710" s="1"/>
      <c r="U710" s="1"/>
      <c r="V710" s="1" t="s">
        <v>11765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3730</v>
      </c>
      <c r="F711" s="1" t="s">
        <v>5083</v>
      </c>
      <c r="G711" s="1" t="s">
        <v>4055</v>
      </c>
      <c r="H711" s="1" t="s">
        <v>7407</v>
      </c>
      <c r="I711" s="1" t="s">
        <v>8682</v>
      </c>
      <c r="J711" s="1"/>
      <c r="K711" s="1" t="s">
        <v>9484</v>
      </c>
      <c r="L711" s="1" t="s">
        <v>709</v>
      </c>
      <c r="M711" s="1" t="s">
        <v>10193</v>
      </c>
      <c r="N711" s="1" t="s">
        <v>10996</v>
      </c>
      <c r="O711" s="1" t="s">
        <v>709</v>
      </c>
      <c r="P711" s="1" t="s">
        <v>10999</v>
      </c>
      <c r="Q711" s="1" t="s">
        <v>11188</v>
      </c>
      <c r="R711" s="1" t="s">
        <v>11755</v>
      </c>
      <c r="S711" s="1" t="s">
        <v>709</v>
      </c>
      <c r="T711" s="1"/>
      <c r="U711" s="1"/>
      <c r="V711" s="1" t="s">
        <v>11765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3731</v>
      </c>
      <c r="F712" s="1" t="s">
        <v>5084</v>
      </c>
      <c r="G712" s="1" t="s">
        <v>6300</v>
      </c>
      <c r="H712" s="1" t="s">
        <v>7408</v>
      </c>
      <c r="I712" s="1" t="s">
        <v>8683</v>
      </c>
      <c r="J712" s="1"/>
      <c r="K712" s="1" t="s">
        <v>9484</v>
      </c>
      <c r="L712" s="1" t="s">
        <v>710</v>
      </c>
      <c r="M712" s="1" t="s">
        <v>10194</v>
      </c>
      <c r="N712" s="1" t="s">
        <v>10996</v>
      </c>
      <c r="O712" s="1" t="s">
        <v>710</v>
      </c>
      <c r="P712" s="1" t="s">
        <v>10999</v>
      </c>
      <c r="Q712" s="1" t="s">
        <v>11189</v>
      </c>
      <c r="R712" s="1" t="s">
        <v>11755</v>
      </c>
      <c r="S712" s="1" t="s">
        <v>710</v>
      </c>
      <c r="T712" s="1"/>
      <c r="U712" s="1"/>
      <c r="V712" s="1" t="s">
        <v>11765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3732</v>
      </c>
      <c r="F713" s="1" t="s">
        <v>5085</v>
      </c>
      <c r="G713" s="1" t="s">
        <v>6301</v>
      </c>
      <c r="H713" s="1" t="s">
        <v>7409</v>
      </c>
      <c r="I713" s="1" t="s">
        <v>8684</v>
      </c>
      <c r="J713" s="1"/>
      <c r="K713" s="1" t="s">
        <v>9484</v>
      </c>
      <c r="L713" s="1" t="s">
        <v>711</v>
      </c>
      <c r="M713" s="1" t="s">
        <v>10195</v>
      </c>
      <c r="N713" s="1" t="s">
        <v>10996</v>
      </c>
      <c r="O713" s="1" t="s">
        <v>711</v>
      </c>
      <c r="P713" s="1" t="s">
        <v>10999</v>
      </c>
      <c r="Q713" s="1" t="s">
        <v>11190</v>
      </c>
      <c r="R713" s="1" t="s">
        <v>11755</v>
      </c>
      <c r="S713" s="1" t="s">
        <v>711</v>
      </c>
      <c r="T713" s="1"/>
      <c r="U713" s="1"/>
      <c r="V713" s="1" t="s">
        <v>11765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3733</v>
      </c>
      <c r="F714" s="1" t="s">
        <v>5086</v>
      </c>
      <c r="G714" s="1" t="s">
        <v>6302</v>
      </c>
      <c r="H714" s="1" t="s">
        <v>7410</v>
      </c>
      <c r="I714" s="1" t="s">
        <v>8685</v>
      </c>
      <c r="J714" s="1"/>
      <c r="K714" s="1" t="s">
        <v>9484</v>
      </c>
      <c r="L714" s="1" t="s">
        <v>712</v>
      </c>
      <c r="M714" s="1" t="s">
        <v>10196</v>
      </c>
      <c r="N714" s="1" t="s">
        <v>10996</v>
      </c>
      <c r="O714" s="1" t="s">
        <v>712</v>
      </c>
      <c r="P714" s="1" t="s">
        <v>10999</v>
      </c>
      <c r="Q714" s="1" t="s">
        <v>11191</v>
      </c>
      <c r="R714" s="1" t="s">
        <v>11755</v>
      </c>
      <c r="S714" s="1" t="s">
        <v>712</v>
      </c>
      <c r="T714" s="1"/>
      <c r="U714" s="1"/>
      <c r="V714" s="1" t="s">
        <v>11765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3734</v>
      </c>
      <c r="F715" s="1" t="s">
        <v>5087</v>
      </c>
      <c r="G715" s="1" t="s">
        <v>6303</v>
      </c>
      <c r="H715" s="1" t="s">
        <v>3911</v>
      </c>
      <c r="I715" s="1" t="s">
        <v>8686</v>
      </c>
      <c r="J715" s="1"/>
      <c r="K715" s="1" t="s">
        <v>9484</v>
      </c>
      <c r="L715" s="1" t="s">
        <v>713</v>
      </c>
      <c r="M715" s="1" t="s">
        <v>10197</v>
      </c>
      <c r="N715" s="1" t="s">
        <v>10996</v>
      </c>
      <c r="O715" s="1" t="s">
        <v>713</v>
      </c>
      <c r="P715" s="1" t="s">
        <v>10999</v>
      </c>
      <c r="Q715" s="1" t="s">
        <v>11192</v>
      </c>
      <c r="R715" s="1" t="s">
        <v>11755</v>
      </c>
      <c r="S715" s="1" t="s">
        <v>713</v>
      </c>
      <c r="T715" s="1"/>
      <c r="U715" s="1"/>
      <c r="V715" s="1" t="s">
        <v>11765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3735</v>
      </c>
      <c r="F716" s="1" t="s">
        <v>3786</v>
      </c>
      <c r="G716" s="1" t="s">
        <v>5118</v>
      </c>
      <c r="H716" s="1" t="s">
        <v>7411</v>
      </c>
      <c r="I716" s="1" t="s">
        <v>8687</v>
      </c>
      <c r="J716" s="1"/>
      <c r="K716" s="1" t="s">
        <v>9484</v>
      </c>
      <c r="L716" s="1" t="s">
        <v>714</v>
      </c>
      <c r="M716" s="1" t="s">
        <v>10198</v>
      </c>
      <c r="N716" s="1" t="s">
        <v>10996</v>
      </c>
      <c r="O716" s="1" t="s">
        <v>714</v>
      </c>
      <c r="P716" s="1" t="s">
        <v>10999</v>
      </c>
      <c r="Q716" s="1" t="s">
        <v>11193</v>
      </c>
      <c r="R716" s="1" t="s">
        <v>11755</v>
      </c>
      <c r="S716" s="1" t="s">
        <v>714</v>
      </c>
      <c r="T716" s="1"/>
      <c r="U716" s="1"/>
      <c r="V716" s="1" t="s">
        <v>11765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3736</v>
      </c>
      <c r="F717" s="1" t="s">
        <v>5088</v>
      </c>
      <c r="G717" s="1" t="s">
        <v>3735</v>
      </c>
      <c r="H717" s="1" t="s">
        <v>6392</v>
      </c>
      <c r="I717" s="1" t="s">
        <v>8688</v>
      </c>
      <c r="J717" s="1"/>
      <c r="K717" s="1" t="s">
        <v>9484</v>
      </c>
      <c r="L717" s="1" t="s">
        <v>715</v>
      </c>
      <c r="M717" s="1" t="s">
        <v>10199</v>
      </c>
      <c r="N717" s="1" t="s">
        <v>10996</v>
      </c>
      <c r="O717" s="1" t="s">
        <v>715</v>
      </c>
      <c r="P717" s="1" t="s">
        <v>10999</v>
      </c>
      <c r="Q717" s="1" t="s">
        <v>11194</v>
      </c>
      <c r="R717" s="1" t="s">
        <v>11755</v>
      </c>
      <c r="S717" s="1" t="s">
        <v>715</v>
      </c>
      <c r="T717" s="1"/>
      <c r="U717" s="1"/>
      <c r="V717" s="1" t="s">
        <v>11765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3737</v>
      </c>
      <c r="F718" s="1" t="s">
        <v>5089</v>
      </c>
      <c r="G718" s="1" t="s">
        <v>6304</v>
      </c>
      <c r="H718" s="1" t="s">
        <v>6626</v>
      </c>
      <c r="I718" s="1" t="s">
        <v>8689</v>
      </c>
      <c r="J718" s="1"/>
      <c r="K718" s="1" t="s">
        <v>9484</v>
      </c>
      <c r="L718" s="1" t="s">
        <v>716</v>
      </c>
      <c r="M718" s="1" t="s">
        <v>10200</v>
      </c>
      <c r="N718" s="1" t="s">
        <v>10996</v>
      </c>
      <c r="O718" s="1" t="s">
        <v>716</v>
      </c>
      <c r="P718" s="1" t="s">
        <v>10999</v>
      </c>
      <c r="Q718" s="1" t="s">
        <v>11195</v>
      </c>
      <c r="R718" s="1" t="s">
        <v>11755</v>
      </c>
      <c r="S718" s="1" t="s">
        <v>716</v>
      </c>
      <c r="T718" s="1"/>
      <c r="U718" s="1"/>
      <c r="V718" s="1" t="s">
        <v>11765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3738</v>
      </c>
      <c r="F719" s="1" t="s">
        <v>5090</v>
      </c>
      <c r="G719" s="1" t="s">
        <v>3804</v>
      </c>
      <c r="H719" s="1" t="s">
        <v>6626</v>
      </c>
      <c r="I719" s="1" t="s">
        <v>8690</v>
      </c>
      <c r="J719" s="1"/>
      <c r="K719" s="1" t="s">
        <v>9484</v>
      </c>
      <c r="L719" s="1" t="s">
        <v>717</v>
      </c>
      <c r="M719" s="1" t="s">
        <v>10201</v>
      </c>
      <c r="N719" s="1" t="s">
        <v>10996</v>
      </c>
      <c r="O719" s="1" t="s">
        <v>717</v>
      </c>
      <c r="P719" s="1" t="s">
        <v>10999</v>
      </c>
      <c r="Q719" s="1" t="s">
        <v>11195</v>
      </c>
      <c r="R719" s="1" t="s">
        <v>11755</v>
      </c>
      <c r="S719" s="1" t="s">
        <v>717</v>
      </c>
      <c r="T719" s="1"/>
      <c r="U719" s="1"/>
      <c r="V719" s="1" t="s">
        <v>11765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3739</v>
      </c>
      <c r="F720" s="1" t="s">
        <v>5091</v>
      </c>
      <c r="G720" s="1" t="s">
        <v>3742</v>
      </c>
      <c r="H720" s="1" t="s">
        <v>5383</v>
      </c>
      <c r="I720" s="1" t="s">
        <v>8691</v>
      </c>
      <c r="J720" s="1"/>
      <c r="K720" s="1" t="s">
        <v>9484</v>
      </c>
      <c r="L720" s="1" t="s">
        <v>718</v>
      </c>
      <c r="M720" s="1" t="s">
        <v>10202</v>
      </c>
      <c r="N720" s="1" t="s">
        <v>10996</v>
      </c>
      <c r="O720" s="1" t="s">
        <v>718</v>
      </c>
      <c r="P720" s="1" t="s">
        <v>10999</v>
      </c>
      <c r="Q720" s="1" t="s">
        <v>11196</v>
      </c>
      <c r="R720" s="1" t="s">
        <v>11755</v>
      </c>
      <c r="S720" s="1" t="s">
        <v>718</v>
      </c>
      <c r="T720" s="1"/>
      <c r="U720" s="1"/>
      <c r="V720" s="1" t="s">
        <v>11765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3740</v>
      </c>
      <c r="F721" s="1" t="s">
        <v>5092</v>
      </c>
      <c r="G721" s="1" t="s">
        <v>6305</v>
      </c>
      <c r="H721" s="1" t="s">
        <v>7412</v>
      </c>
      <c r="I721" s="1" t="s">
        <v>8692</v>
      </c>
      <c r="J721" s="1"/>
      <c r="K721" s="1" t="s">
        <v>9484</v>
      </c>
      <c r="L721" s="1" t="s">
        <v>719</v>
      </c>
      <c r="M721" s="1" t="s">
        <v>10203</v>
      </c>
      <c r="N721" s="1" t="s">
        <v>10996</v>
      </c>
      <c r="O721" s="1" t="s">
        <v>719</v>
      </c>
      <c r="P721" s="1" t="s">
        <v>10999</v>
      </c>
      <c r="Q721" s="1" t="s">
        <v>11197</v>
      </c>
      <c r="R721" s="1" t="s">
        <v>11755</v>
      </c>
      <c r="S721" s="1" t="s">
        <v>719</v>
      </c>
      <c r="T721" s="1"/>
      <c r="U721" s="1"/>
      <c r="V721" s="1" t="s">
        <v>11765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3741</v>
      </c>
      <c r="F722" s="1" t="s">
        <v>5093</v>
      </c>
      <c r="G722" s="1" t="s">
        <v>6306</v>
      </c>
      <c r="H722" s="1" t="s">
        <v>7413</v>
      </c>
      <c r="I722" s="1" t="s">
        <v>8693</v>
      </c>
      <c r="J722" s="1"/>
      <c r="K722" s="1" t="s">
        <v>9484</v>
      </c>
      <c r="L722" s="1" t="s">
        <v>720</v>
      </c>
      <c r="M722" s="1" t="s">
        <v>10204</v>
      </c>
      <c r="N722" s="1" t="s">
        <v>10996</v>
      </c>
      <c r="O722" s="1" t="s">
        <v>720</v>
      </c>
      <c r="P722" s="1" t="s">
        <v>10999</v>
      </c>
      <c r="Q722" s="1" t="s">
        <v>11198</v>
      </c>
      <c r="R722" s="1" t="s">
        <v>11755</v>
      </c>
      <c r="S722" s="1" t="s">
        <v>720</v>
      </c>
      <c r="T722" s="1"/>
      <c r="U722" s="1"/>
      <c r="V722" s="1" t="s">
        <v>11765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3742</v>
      </c>
      <c r="F723" s="1" t="s">
        <v>4159</v>
      </c>
      <c r="G723" s="1" t="s">
        <v>6307</v>
      </c>
      <c r="H723" s="1" t="s">
        <v>3748</v>
      </c>
      <c r="I723" s="1" t="s">
        <v>8694</v>
      </c>
      <c r="J723" s="1"/>
      <c r="K723" s="1" t="s">
        <v>9484</v>
      </c>
      <c r="L723" s="1" t="s">
        <v>721</v>
      </c>
      <c r="M723" s="1" t="s">
        <v>10205</v>
      </c>
      <c r="N723" s="1" t="s">
        <v>10996</v>
      </c>
      <c r="O723" s="1" t="s">
        <v>721</v>
      </c>
      <c r="P723" s="1" t="s">
        <v>10999</v>
      </c>
      <c r="Q723" s="1" t="s">
        <v>11199</v>
      </c>
      <c r="R723" s="1" t="s">
        <v>11755</v>
      </c>
      <c r="S723" s="1" t="s">
        <v>721</v>
      </c>
      <c r="T723" s="1"/>
      <c r="U723" s="1"/>
      <c r="V723" s="1" t="s">
        <v>11765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3743</v>
      </c>
      <c r="F724" s="1" t="s">
        <v>5094</v>
      </c>
      <c r="G724" s="1" t="s">
        <v>5378</v>
      </c>
      <c r="H724" s="1" t="s">
        <v>7414</v>
      </c>
      <c r="I724" s="1" t="s">
        <v>8695</v>
      </c>
      <c r="J724" s="1"/>
      <c r="K724" s="1" t="s">
        <v>9484</v>
      </c>
      <c r="L724" s="1" t="s">
        <v>722</v>
      </c>
      <c r="M724" s="1" t="s">
        <v>10206</v>
      </c>
      <c r="N724" s="1" t="s">
        <v>10996</v>
      </c>
      <c r="O724" s="1" t="s">
        <v>722</v>
      </c>
      <c r="P724" s="1" t="s">
        <v>10999</v>
      </c>
      <c r="Q724" s="1" t="s">
        <v>11200</v>
      </c>
      <c r="R724" s="1" t="s">
        <v>11755</v>
      </c>
      <c r="S724" s="1" t="s">
        <v>722</v>
      </c>
      <c r="T724" s="1"/>
      <c r="U724" s="1"/>
      <c r="V724" s="1" t="s">
        <v>11765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5095</v>
      </c>
      <c r="G725" s="1" t="s">
        <v>3763</v>
      </c>
      <c r="H725" s="1" t="s">
        <v>7415</v>
      </c>
      <c r="I725" s="1" t="s">
        <v>8696</v>
      </c>
      <c r="J725" s="1"/>
      <c r="K725" s="1" t="s">
        <v>9484</v>
      </c>
      <c r="L725" s="1" t="s">
        <v>723</v>
      </c>
      <c r="M725" s="1" t="s">
        <v>10207</v>
      </c>
      <c r="N725" s="1" t="s">
        <v>10996</v>
      </c>
      <c r="O725" s="1" t="s">
        <v>723</v>
      </c>
      <c r="P725" s="1" t="s">
        <v>10999</v>
      </c>
      <c r="Q725" s="1" t="s">
        <v>11201</v>
      </c>
      <c r="R725" s="1" t="s">
        <v>11755</v>
      </c>
      <c r="S725" s="1" t="s">
        <v>723</v>
      </c>
      <c r="T725" s="1"/>
      <c r="U725" s="1"/>
      <c r="V725" s="1" t="s">
        <v>11765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3745</v>
      </c>
      <c r="F726" s="1" t="s">
        <v>3917</v>
      </c>
      <c r="G726" s="1" t="s">
        <v>6308</v>
      </c>
      <c r="H726" s="1" t="s">
        <v>6353</v>
      </c>
      <c r="I726" s="1" t="s">
        <v>8697</v>
      </c>
      <c r="J726" s="1"/>
      <c r="K726" s="1" t="s">
        <v>9484</v>
      </c>
      <c r="L726" s="1" t="s">
        <v>724</v>
      </c>
      <c r="M726" s="1" t="s">
        <v>10208</v>
      </c>
      <c r="N726" s="1" t="s">
        <v>10996</v>
      </c>
      <c r="O726" s="1" t="s">
        <v>724</v>
      </c>
      <c r="P726" s="1" t="s">
        <v>10999</v>
      </c>
      <c r="Q726" s="1" t="s">
        <v>11202</v>
      </c>
      <c r="R726" s="1" t="s">
        <v>11755</v>
      </c>
      <c r="S726" s="1" t="s">
        <v>724</v>
      </c>
      <c r="T726" s="1"/>
      <c r="U726" s="1"/>
      <c r="V726" s="1" t="s">
        <v>11765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3746</v>
      </c>
      <c r="F727" s="1" t="s">
        <v>3797</v>
      </c>
      <c r="G727" s="1" t="s">
        <v>6309</v>
      </c>
      <c r="H727" s="1" t="s">
        <v>3773</v>
      </c>
      <c r="I727" s="1" t="s">
        <v>8698</v>
      </c>
      <c r="J727" s="1"/>
      <c r="K727" s="1" t="s">
        <v>9484</v>
      </c>
      <c r="L727" s="1" t="s">
        <v>725</v>
      </c>
      <c r="M727" s="1" t="s">
        <v>10209</v>
      </c>
      <c r="N727" s="1" t="s">
        <v>10996</v>
      </c>
      <c r="O727" s="1" t="s">
        <v>725</v>
      </c>
      <c r="P727" s="1" t="s">
        <v>10999</v>
      </c>
      <c r="Q727" s="1" t="s">
        <v>11203</v>
      </c>
      <c r="R727" s="1" t="s">
        <v>11755</v>
      </c>
      <c r="S727" s="1" t="s">
        <v>725</v>
      </c>
      <c r="T727" s="1"/>
      <c r="U727" s="1"/>
      <c r="V727" s="1" t="s">
        <v>11765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3747</v>
      </c>
      <c r="F728" s="1" t="s">
        <v>5096</v>
      </c>
      <c r="G728" s="1" t="s">
        <v>4077</v>
      </c>
      <c r="H728" s="1" t="s">
        <v>7416</v>
      </c>
      <c r="I728" s="1" t="s">
        <v>8699</v>
      </c>
      <c r="J728" s="1"/>
      <c r="K728" s="1" t="s">
        <v>9484</v>
      </c>
      <c r="L728" s="1" t="s">
        <v>726</v>
      </c>
      <c r="M728" s="1" t="s">
        <v>10210</v>
      </c>
      <c r="N728" s="1" t="s">
        <v>10996</v>
      </c>
      <c r="O728" s="1" t="s">
        <v>726</v>
      </c>
      <c r="P728" s="1" t="s">
        <v>10999</v>
      </c>
      <c r="Q728" s="1" t="s">
        <v>11204</v>
      </c>
      <c r="R728" s="1" t="s">
        <v>11755</v>
      </c>
      <c r="S728" s="1" t="s">
        <v>726</v>
      </c>
      <c r="T728" s="1"/>
      <c r="U728" s="1"/>
      <c r="V728" s="1" t="s">
        <v>11765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3748</v>
      </c>
      <c r="F729" s="1" t="s">
        <v>5097</v>
      </c>
      <c r="G729" s="1" t="s">
        <v>6310</v>
      </c>
      <c r="H729" s="1" t="s">
        <v>4078</v>
      </c>
      <c r="I729" s="1" t="s">
        <v>8700</v>
      </c>
      <c r="J729" s="1"/>
      <c r="K729" s="1" t="s">
        <v>9484</v>
      </c>
      <c r="L729" s="1" t="s">
        <v>727</v>
      </c>
      <c r="M729" s="1" t="s">
        <v>10211</v>
      </c>
      <c r="N729" s="1" t="s">
        <v>10996</v>
      </c>
      <c r="O729" s="1" t="s">
        <v>727</v>
      </c>
      <c r="P729" s="1" t="s">
        <v>10999</v>
      </c>
      <c r="Q729" s="1" t="s">
        <v>11205</v>
      </c>
      <c r="R729" s="1" t="s">
        <v>11755</v>
      </c>
      <c r="S729" s="1" t="s">
        <v>727</v>
      </c>
      <c r="T729" s="1"/>
      <c r="U729" s="1"/>
      <c r="V729" s="1" t="s">
        <v>11765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3749</v>
      </c>
      <c r="F730" s="1" t="s">
        <v>5098</v>
      </c>
      <c r="G730" s="1" t="s">
        <v>3932</v>
      </c>
      <c r="H730" s="1" t="s">
        <v>3814</v>
      </c>
      <c r="I730" s="1" t="s">
        <v>8701</v>
      </c>
      <c r="J730" s="1"/>
      <c r="K730" s="1" t="s">
        <v>9484</v>
      </c>
      <c r="L730" s="1" t="s">
        <v>728</v>
      </c>
      <c r="M730" s="1" t="s">
        <v>10212</v>
      </c>
      <c r="N730" s="1" t="s">
        <v>10996</v>
      </c>
      <c r="O730" s="1" t="s">
        <v>728</v>
      </c>
      <c r="P730" s="1" t="s">
        <v>10999</v>
      </c>
      <c r="Q730" s="1" t="s">
        <v>11206</v>
      </c>
      <c r="R730" s="1" t="s">
        <v>11755</v>
      </c>
      <c r="S730" s="1" t="s">
        <v>728</v>
      </c>
      <c r="T730" s="1"/>
      <c r="U730" s="1"/>
      <c r="V730" s="1" t="s">
        <v>11765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3750</v>
      </c>
      <c r="F731" s="1" t="s">
        <v>3755</v>
      </c>
      <c r="G731" s="1" t="s">
        <v>3802</v>
      </c>
      <c r="H731" s="1" t="s">
        <v>7417</v>
      </c>
      <c r="I731" s="1" t="s">
        <v>8702</v>
      </c>
      <c r="J731" s="1"/>
      <c r="K731" s="1" t="s">
        <v>9484</v>
      </c>
      <c r="L731" s="1" t="s">
        <v>729</v>
      </c>
      <c r="M731" s="1" t="s">
        <v>10213</v>
      </c>
      <c r="N731" s="1" t="s">
        <v>10996</v>
      </c>
      <c r="O731" s="1" t="s">
        <v>729</v>
      </c>
      <c r="P731" s="1" t="s">
        <v>10999</v>
      </c>
      <c r="Q731" s="1" t="s">
        <v>11207</v>
      </c>
      <c r="R731" s="1" t="s">
        <v>11755</v>
      </c>
      <c r="S731" s="1" t="s">
        <v>729</v>
      </c>
      <c r="T731" s="1"/>
      <c r="U731" s="1"/>
      <c r="V731" s="1" t="s">
        <v>11765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3751</v>
      </c>
      <c r="F732" s="1" t="s">
        <v>5099</v>
      </c>
      <c r="G732" s="1" t="s">
        <v>6311</v>
      </c>
      <c r="H732" s="1" t="s">
        <v>5252</v>
      </c>
      <c r="I732" s="1" t="s">
        <v>8703</v>
      </c>
      <c r="J732" s="1"/>
      <c r="K732" s="1" t="s">
        <v>9484</v>
      </c>
      <c r="L732" s="1" t="s">
        <v>730</v>
      </c>
      <c r="M732" s="1" t="s">
        <v>10214</v>
      </c>
      <c r="N732" s="1" t="s">
        <v>10996</v>
      </c>
      <c r="O732" s="1" t="s">
        <v>730</v>
      </c>
      <c r="P732" s="1" t="s">
        <v>10999</v>
      </c>
      <c r="Q732" s="1" t="s">
        <v>11208</v>
      </c>
      <c r="R732" s="1" t="s">
        <v>11755</v>
      </c>
      <c r="S732" s="1" t="s">
        <v>730</v>
      </c>
      <c r="T732" s="1"/>
      <c r="U732" s="1"/>
      <c r="V732" s="1" t="s">
        <v>11765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3752</v>
      </c>
      <c r="F733" s="1" t="s">
        <v>3857</v>
      </c>
      <c r="G733" s="1" t="s">
        <v>6312</v>
      </c>
      <c r="H733" s="1" t="s">
        <v>7418</v>
      </c>
      <c r="I733" s="1" t="s">
        <v>8704</v>
      </c>
      <c r="J733" s="1"/>
      <c r="K733" s="1" t="s">
        <v>9484</v>
      </c>
      <c r="L733" s="1" t="s">
        <v>731</v>
      </c>
      <c r="M733" s="1" t="s">
        <v>10215</v>
      </c>
      <c r="N733" s="1" t="s">
        <v>10996</v>
      </c>
      <c r="O733" s="1" t="s">
        <v>731</v>
      </c>
      <c r="P733" s="1" t="s">
        <v>10999</v>
      </c>
      <c r="Q733" s="1" t="s">
        <v>11209</v>
      </c>
      <c r="R733" s="1" t="s">
        <v>11755</v>
      </c>
      <c r="S733" s="1" t="s">
        <v>731</v>
      </c>
      <c r="T733" s="1"/>
      <c r="U733" s="1"/>
      <c r="V733" s="1" t="s">
        <v>11765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3753</v>
      </c>
      <c r="F734" s="1" t="s">
        <v>5100</v>
      </c>
      <c r="G734" s="1" t="s">
        <v>5251</v>
      </c>
      <c r="H734" s="1" t="s">
        <v>7419</v>
      </c>
      <c r="I734" s="1" t="s">
        <v>8705</v>
      </c>
      <c r="J734" s="1"/>
      <c r="K734" s="1" t="s">
        <v>9484</v>
      </c>
      <c r="L734" s="1" t="s">
        <v>732</v>
      </c>
      <c r="M734" s="1" t="s">
        <v>10216</v>
      </c>
      <c r="N734" s="1" t="s">
        <v>10996</v>
      </c>
      <c r="O734" s="1" t="s">
        <v>732</v>
      </c>
      <c r="P734" s="1" t="s">
        <v>10999</v>
      </c>
      <c r="Q734" s="1" t="s">
        <v>11210</v>
      </c>
      <c r="R734" s="1" t="s">
        <v>11755</v>
      </c>
      <c r="S734" s="1" t="s">
        <v>732</v>
      </c>
      <c r="T734" s="1"/>
      <c r="U734" s="1"/>
      <c r="V734" s="1" t="s">
        <v>11765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3754</v>
      </c>
      <c r="F735" s="1" t="s">
        <v>5101</v>
      </c>
      <c r="G735" s="1" t="s">
        <v>6313</v>
      </c>
      <c r="H735" s="1" t="s">
        <v>4099</v>
      </c>
      <c r="I735" s="1" t="s">
        <v>8706</v>
      </c>
      <c r="J735" s="1"/>
      <c r="K735" s="1" t="s">
        <v>9484</v>
      </c>
      <c r="L735" s="1" t="s">
        <v>733</v>
      </c>
      <c r="M735" s="1" t="s">
        <v>10217</v>
      </c>
      <c r="N735" s="1" t="s">
        <v>10996</v>
      </c>
      <c r="O735" s="1" t="s">
        <v>733</v>
      </c>
      <c r="P735" s="1" t="s">
        <v>10999</v>
      </c>
      <c r="Q735" s="1" t="s">
        <v>11211</v>
      </c>
      <c r="R735" s="1" t="s">
        <v>11755</v>
      </c>
      <c r="S735" s="1" t="s">
        <v>733</v>
      </c>
      <c r="T735" s="1"/>
      <c r="U735" s="1"/>
      <c r="V735" s="1" t="s">
        <v>11765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3755</v>
      </c>
      <c r="F736" s="1" t="s">
        <v>5102</v>
      </c>
      <c r="G736" s="1" t="s">
        <v>5059</v>
      </c>
      <c r="H736" s="1" t="s">
        <v>3852</v>
      </c>
      <c r="I736" s="1" t="s">
        <v>8707</v>
      </c>
      <c r="J736" s="1"/>
      <c r="K736" s="1" t="s">
        <v>9484</v>
      </c>
      <c r="L736" s="1" t="s">
        <v>734</v>
      </c>
      <c r="M736" s="1" t="s">
        <v>10218</v>
      </c>
      <c r="N736" s="1" t="s">
        <v>10996</v>
      </c>
      <c r="O736" s="1" t="s">
        <v>734</v>
      </c>
      <c r="P736" s="1" t="s">
        <v>10999</v>
      </c>
      <c r="Q736" s="1" t="s">
        <v>11212</v>
      </c>
      <c r="R736" s="1" t="s">
        <v>11755</v>
      </c>
      <c r="S736" s="1" t="s">
        <v>734</v>
      </c>
      <c r="T736" s="1"/>
      <c r="U736" s="1"/>
      <c r="V736" s="1" t="s">
        <v>11765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3756</v>
      </c>
      <c r="F737" s="1" t="s">
        <v>5103</v>
      </c>
      <c r="G737" s="1" t="s">
        <v>3729</v>
      </c>
      <c r="H737" s="1" t="s">
        <v>6308</v>
      </c>
      <c r="I737" s="1" t="s">
        <v>8708</v>
      </c>
      <c r="J737" s="1"/>
      <c r="K737" s="1" t="s">
        <v>9484</v>
      </c>
      <c r="L737" s="1" t="s">
        <v>735</v>
      </c>
      <c r="M737" s="1" t="s">
        <v>10219</v>
      </c>
      <c r="N737" s="1" t="s">
        <v>10996</v>
      </c>
      <c r="O737" s="1" t="s">
        <v>735</v>
      </c>
      <c r="P737" s="1" t="s">
        <v>10999</v>
      </c>
      <c r="Q737" s="1" t="s">
        <v>11213</v>
      </c>
      <c r="R737" s="1" t="s">
        <v>11755</v>
      </c>
      <c r="S737" s="1" t="s">
        <v>735</v>
      </c>
      <c r="T737" s="1"/>
      <c r="U737" s="1"/>
      <c r="V737" s="1" t="s">
        <v>11765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3757</v>
      </c>
      <c r="F738" s="1" t="s">
        <v>5104</v>
      </c>
      <c r="G738" s="1" t="s">
        <v>5062</v>
      </c>
      <c r="H738" s="1" t="s">
        <v>6557</v>
      </c>
      <c r="I738" s="1" t="s">
        <v>8709</v>
      </c>
      <c r="J738" s="1"/>
      <c r="K738" s="1" t="s">
        <v>9484</v>
      </c>
      <c r="L738" s="1" t="s">
        <v>736</v>
      </c>
      <c r="M738" s="1" t="s">
        <v>10220</v>
      </c>
      <c r="N738" s="1" t="s">
        <v>10996</v>
      </c>
      <c r="O738" s="1" t="s">
        <v>736</v>
      </c>
      <c r="P738" s="1" t="s">
        <v>10999</v>
      </c>
      <c r="Q738" s="1" t="s">
        <v>11214</v>
      </c>
      <c r="R738" s="1" t="s">
        <v>11755</v>
      </c>
      <c r="S738" s="1" t="s">
        <v>736</v>
      </c>
      <c r="T738" s="1"/>
      <c r="U738" s="1"/>
      <c r="V738" s="1" t="s">
        <v>11765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3758</v>
      </c>
      <c r="F739" s="1" t="s">
        <v>5105</v>
      </c>
      <c r="G739" s="1" t="s">
        <v>5568</v>
      </c>
      <c r="H739" s="1" t="s">
        <v>7420</v>
      </c>
      <c r="I739" s="1" t="s">
        <v>8710</v>
      </c>
      <c r="J739" s="1"/>
      <c r="K739" s="1" t="s">
        <v>9484</v>
      </c>
      <c r="L739" s="1" t="s">
        <v>737</v>
      </c>
      <c r="M739" s="1" t="s">
        <v>10221</v>
      </c>
      <c r="N739" s="1" t="s">
        <v>10996</v>
      </c>
      <c r="O739" s="1" t="s">
        <v>737</v>
      </c>
      <c r="P739" s="1" t="s">
        <v>10999</v>
      </c>
      <c r="Q739" s="1" t="s">
        <v>11215</v>
      </c>
      <c r="R739" s="1" t="s">
        <v>11755</v>
      </c>
      <c r="S739" s="1" t="s">
        <v>737</v>
      </c>
      <c r="T739" s="1"/>
      <c r="U739" s="1"/>
      <c r="V739" s="1" t="s">
        <v>11765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3759</v>
      </c>
      <c r="F740" s="1" t="s">
        <v>5106</v>
      </c>
      <c r="G740" s="1" t="s">
        <v>6314</v>
      </c>
      <c r="H740" s="1" t="s">
        <v>6445</v>
      </c>
      <c r="I740" s="1" t="s">
        <v>8711</v>
      </c>
      <c r="J740" s="1"/>
      <c r="K740" s="1" t="s">
        <v>9484</v>
      </c>
      <c r="L740" s="1" t="s">
        <v>738</v>
      </c>
      <c r="M740" s="1" t="s">
        <v>10222</v>
      </c>
      <c r="N740" s="1" t="s">
        <v>10996</v>
      </c>
      <c r="O740" s="1" t="s">
        <v>738</v>
      </c>
      <c r="P740" s="1" t="s">
        <v>10999</v>
      </c>
      <c r="Q740" s="1" t="s">
        <v>11216</v>
      </c>
      <c r="R740" s="1" t="s">
        <v>11755</v>
      </c>
      <c r="S740" s="1" t="s">
        <v>738</v>
      </c>
      <c r="T740" s="1"/>
      <c r="U740" s="1"/>
      <c r="V740" s="1" t="s">
        <v>11765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3707</v>
      </c>
      <c r="F741" s="1" t="s">
        <v>5107</v>
      </c>
      <c r="G741" s="1" t="s">
        <v>3731</v>
      </c>
      <c r="H741" s="1" t="s">
        <v>7421</v>
      </c>
      <c r="I741" s="1" t="s">
        <v>8712</v>
      </c>
      <c r="J741" s="1"/>
      <c r="K741" s="1" t="s">
        <v>9484</v>
      </c>
      <c r="L741" s="1" t="s">
        <v>739</v>
      </c>
      <c r="M741" s="1" t="s">
        <v>10223</v>
      </c>
      <c r="N741" s="1" t="s">
        <v>10996</v>
      </c>
      <c r="O741" s="1" t="s">
        <v>739</v>
      </c>
      <c r="P741" s="1" t="s">
        <v>10999</v>
      </c>
      <c r="Q741" s="1" t="s">
        <v>11217</v>
      </c>
      <c r="R741" s="1" t="s">
        <v>11755</v>
      </c>
      <c r="S741" s="1" t="s">
        <v>739</v>
      </c>
      <c r="T741" s="1"/>
      <c r="U741" s="1"/>
      <c r="V741" s="1" t="s">
        <v>11765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3760</v>
      </c>
      <c r="F742" s="1" t="s">
        <v>5108</v>
      </c>
      <c r="G742" s="1" t="s">
        <v>3760</v>
      </c>
      <c r="H742" s="1" t="s">
        <v>7422</v>
      </c>
      <c r="I742" s="1" t="s">
        <v>8713</v>
      </c>
      <c r="J742" s="1"/>
      <c r="K742" s="1" t="s">
        <v>9484</v>
      </c>
      <c r="L742" s="1" t="s">
        <v>740</v>
      </c>
      <c r="M742" s="1" t="s">
        <v>10224</v>
      </c>
      <c r="N742" s="1" t="s">
        <v>10996</v>
      </c>
      <c r="O742" s="1" t="s">
        <v>740</v>
      </c>
      <c r="P742" s="1" t="s">
        <v>10999</v>
      </c>
      <c r="Q742" s="1" t="s">
        <v>11218</v>
      </c>
      <c r="R742" s="1" t="s">
        <v>11755</v>
      </c>
      <c r="S742" s="1" t="s">
        <v>740</v>
      </c>
      <c r="T742" s="1"/>
      <c r="U742" s="1"/>
      <c r="V742" s="1" t="s">
        <v>11765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3761</v>
      </c>
      <c r="F743" s="1" t="s">
        <v>5109</v>
      </c>
      <c r="G743" s="1" t="s">
        <v>3814</v>
      </c>
      <c r="H743" s="1" t="s">
        <v>4078</v>
      </c>
      <c r="I743" s="1" t="s">
        <v>8714</v>
      </c>
      <c r="J743" s="1"/>
      <c r="K743" s="1" t="s">
        <v>9484</v>
      </c>
      <c r="L743" s="1" t="s">
        <v>741</v>
      </c>
      <c r="M743" s="1" t="s">
        <v>10225</v>
      </c>
      <c r="N743" s="1" t="s">
        <v>10996</v>
      </c>
      <c r="O743" s="1" t="s">
        <v>741</v>
      </c>
      <c r="P743" s="1" t="s">
        <v>10999</v>
      </c>
      <c r="Q743" s="1" t="s">
        <v>11205</v>
      </c>
      <c r="R743" s="1" t="s">
        <v>11755</v>
      </c>
      <c r="S743" s="1" t="s">
        <v>741</v>
      </c>
      <c r="T743" s="1"/>
      <c r="U743" s="1"/>
      <c r="V743" s="1" t="s">
        <v>11765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3748</v>
      </c>
      <c r="F744" s="1" t="s">
        <v>5110</v>
      </c>
      <c r="G744" s="1" t="s">
        <v>4080</v>
      </c>
      <c r="H744" s="1" t="s">
        <v>5095</v>
      </c>
      <c r="I744" s="1" t="s">
        <v>8657</v>
      </c>
      <c r="J744" s="1"/>
      <c r="K744" s="1" t="s">
        <v>9484</v>
      </c>
      <c r="L744" s="1" t="s">
        <v>742</v>
      </c>
      <c r="M744" s="1" t="s">
        <v>10226</v>
      </c>
      <c r="N744" s="1" t="s">
        <v>10996</v>
      </c>
      <c r="O744" s="1" t="s">
        <v>742</v>
      </c>
      <c r="P744" s="1" t="s">
        <v>10999</v>
      </c>
      <c r="Q744" s="1" t="s">
        <v>11219</v>
      </c>
      <c r="R744" s="1" t="s">
        <v>11755</v>
      </c>
      <c r="S744" s="1" t="s">
        <v>742</v>
      </c>
      <c r="T744" s="1"/>
      <c r="U744" s="1"/>
      <c r="V744" s="1" t="s">
        <v>11765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3762</v>
      </c>
      <c r="F745" s="1" t="s">
        <v>5111</v>
      </c>
      <c r="G745" s="1" t="s">
        <v>6315</v>
      </c>
      <c r="H745" s="1" t="s">
        <v>7423</v>
      </c>
      <c r="I745" s="1" t="s">
        <v>8715</v>
      </c>
      <c r="J745" s="1"/>
      <c r="K745" s="1" t="s">
        <v>9484</v>
      </c>
      <c r="L745" s="1" t="s">
        <v>743</v>
      </c>
      <c r="M745" s="1" t="s">
        <v>10227</v>
      </c>
      <c r="N745" s="1" t="s">
        <v>10996</v>
      </c>
      <c r="O745" s="1" t="s">
        <v>743</v>
      </c>
      <c r="P745" s="1" t="s">
        <v>10999</v>
      </c>
      <c r="Q745" s="1" t="s">
        <v>11220</v>
      </c>
      <c r="R745" s="1" t="s">
        <v>11755</v>
      </c>
      <c r="S745" s="1" t="s">
        <v>743</v>
      </c>
      <c r="T745" s="1"/>
      <c r="U745" s="1"/>
      <c r="V745" s="1" t="s">
        <v>11765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3763</v>
      </c>
      <c r="F746" s="1" t="s">
        <v>4187</v>
      </c>
      <c r="G746" s="1" t="s">
        <v>6316</v>
      </c>
      <c r="H746" s="1" t="s">
        <v>6561</v>
      </c>
      <c r="I746" s="1" t="s">
        <v>8716</v>
      </c>
      <c r="J746" s="1"/>
      <c r="K746" s="1" t="s">
        <v>9484</v>
      </c>
      <c r="L746" s="1" t="s">
        <v>744</v>
      </c>
      <c r="M746" s="1" t="s">
        <v>10228</v>
      </c>
      <c r="N746" s="1" t="s">
        <v>10996</v>
      </c>
      <c r="O746" s="1" t="s">
        <v>744</v>
      </c>
      <c r="P746" s="1" t="s">
        <v>10999</v>
      </c>
      <c r="Q746" s="1" t="s">
        <v>11221</v>
      </c>
      <c r="R746" s="1" t="s">
        <v>11755</v>
      </c>
      <c r="S746" s="1" t="s">
        <v>744</v>
      </c>
      <c r="T746" s="1"/>
      <c r="U746" s="1"/>
      <c r="V746" s="1" t="s">
        <v>11765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3764</v>
      </c>
      <c r="F747" s="1" t="s">
        <v>5112</v>
      </c>
      <c r="G747" s="1" t="s">
        <v>3775</v>
      </c>
      <c r="H747" s="1" t="s">
        <v>7424</v>
      </c>
      <c r="I747" s="1" t="s">
        <v>8717</v>
      </c>
      <c r="J747" s="1"/>
      <c r="K747" s="1" t="s">
        <v>9484</v>
      </c>
      <c r="L747" s="1" t="s">
        <v>745</v>
      </c>
      <c r="M747" s="1" t="s">
        <v>10229</v>
      </c>
      <c r="N747" s="1" t="s">
        <v>10996</v>
      </c>
      <c r="O747" s="1" t="s">
        <v>745</v>
      </c>
      <c r="P747" s="1" t="s">
        <v>10999</v>
      </c>
      <c r="Q747" s="1" t="s">
        <v>11222</v>
      </c>
      <c r="R747" s="1" t="s">
        <v>11755</v>
      </c>
      <c r="S747" s="1" t="s">
        <v>745</v>
      </c>
      <c r="T747" s="1"/>
      <c r="U747" s="1"/>
      <c r="V747" s="1" t="s">
        <v>11765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3765</v>
      </c>
      <c r="F748" s="1" t="s">
        <v>4180</v>
      </c>
      <c r="G748" s="1" t="s">
        <v>6317</v>
      </c>
      <c r="H748" s="1" t="s">
        <v>7425</v>
      </c>
      <c r="I748" s="1" t="s">
        <v>8718</v>
      </c>
      <c r="J748" s="1"/>
      <c r="K748" s="1" t="s">
        <v>9484</v>
      </c>
      <c r="L748" s="1" t="s">
        <v>746</v>
      </c>
      <c r="M748" s="1" t="s">
        <v>10230</v>
      </c>
      <c r="N748" s="1" t="s">
        <v>10996</v>
      </c>
      <c r="O748" s="1" t="s">
        <v>746</v>
      </c>
      <c r="P748" s="1" t="s">
        <v>10999</v>
      </c>
      <c r="Q748" s="1" t="s">
        <v>11223</v>
      </c>
      <c r="R748" s="1" t="s">
        <v>11755</v>
      </c>
      <c r="S748" s="1" t="s">
        <v>746</v>
      </c>
      <c r="T748" s="1"/>
      <c r="U748" s="1"/>
      <c r="V748" s="1" t="s">
        <v>11765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3766</v>
      </c>
      <c r="F749" s="1" t="s">
        <v>3751</v>
      </c>
      <c r="G749" s="1" t="s">
        <v>6318</v>
      </c>
      <c r="H749" s="1" t="s">
        <v>7426</v>
      </c>
      <c r="I749" s="1" t="s">
        <v>8719</v>
      </c>
      <c r="J749" s="1"/>
      <c r="K749" s="1" t="s">
        <v>9484</v>
      </c>
      <c r="L749" s="1" t="s">
        <v>747</v>
      </c>
      <c r="M749" s="1" t="s">
        <v>10231</v>
      </c>
      <c r="N749" s="1" t="s">
        <v>10996</v>
      </c>
      <c r="O749" s="1" t="s">
        <v>747</v>
      </c>
      <c r="P749" s="1" t="s">
        <v>10999</v>
      </c>
      <c r="Q749" s="1" t="s">
        <v>11224</v>
      </c>
      <c r="R749" s="1" t="s">
        <v>11755</v>
      </c>
      <c r="S749" s="1" t="s">
        <v>747</v>
      </c>
      <c r="T749" s="1"/>
      <c r="U749" s="1"/>
      <c r="V749" s="1" t="s">
        <v>11765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3767</v>
      </c>
      <c r="F750" s="1" t="s">
        <v>5113</v>
      </c>
      <c r="G750" s="1" t="s">
        <v>6319</v>
      </c>
      <c r="H750" s="1" t="s">
        <v>6346</v>
      </c>
      <c r="I750" s="1" t="s">
        <v>8720</v>
      </c>
      <c r="J750" s="1"/>
      <c r="K750" s="1" t="s">
        <v>9484</v>
      </c>
      <c r="L750" s="1" t="s">
        <v>748</v>
      </c>
      <c r="M750" s="1" t="s">
        <v>10232</v>
      </c>
      <c r="N750" s="1" t="s">
        <v>10996</v>
      </c>
      <c r="O750" s="1" t="s">
        <v>748</v>
      </c>
      <c r="P750" s="1" t="s">
        <v>10999</v>
      </c>
      <c r="Q750" s="1" t="s">
        <v>11225</v>
      </c>
      <c r="R750" s="1" t="s">
        <v>11755</v>
      </c>
      <c r="S750" s="1" t="s">
        <v>748</v>
      </c>
      <c r="T750" s="1"/>
      <c r="U750" s="1"/>
      <c r="V750" s="1" t="s">
        <v>11765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3768</v>
      </c>
      <c r="F751" s="1" t="s">
        <v>3768</v>
      </c>
      <c r="G751" s="1" t="s">
        <v>6320</v>
      </c>
      <c r="H751" s="1" t="s">
        <v>7427</v>
      </c>
      <c r="I751" s="1" t="s">
        <v>8721</v>
      </c>
      <c r="J751" s="1"/>
      <c r="K751" s="1" t="s">
        <v>9484</v>
      </c>
      <c r="L751" s="1" t="s">
        <v>749</v>
      </c>
      <c r="M751" s="1" t="s">
        <v>10233</v>
      </c>
      <c r="N751" s="1" t="s">
        <v>10996</v>
      </c>
      <c r="O751" s="1" t="s">
        <v>749</v>
      </c>
      <c r="P751" s="1" t="s">
        <v>10999</v>
      </c>
      <c r="Q751" s="1" t="s">
        <v>11226</v>
      </c>
      <c r="R751" s="1" t="s">
        <v>11755</v>
      </c>
      <c r="S751" s="1" t="s">
        <v>749</v>
      </c>
      <c r="T751" s="1"/>
      <c r="U751" s="1"/>
      <c r="V751" s="1" t="s">
        <v>11765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3769</v>
      </c>
      <c r="F752" s="1" t="s">
        <v>5114</v>
      </c>
      <c r="G752" s="1" t="s">
        <v>6321</v>
      </c>
      <c r="H752" s="1" t="s">
        <v>7428</v>
      </c>
      <c r="I752" s="1" t="s">
        <v>8722</v>
      </c>
      <c r="J752" s="1"/>
      <c r="K752" s="1" t="s">
        <v>9484</v>
      </c>
      <c r="L752" s="1" t="s">
        <v>750</v>
      </c>
      <c r="M752" s="1" t="s">
        <v>10234</v>
      </c>
      <c r="N752" s="1" t="s">
        <v>10996</v>
      </c>
      <c r="O752" s="1" t="s">
        <v>750</v>
      </c>
      <c r="P752" s="1" t="s">
        <v>10999</v>
      </c>
      <c r="Q752" s="1" t="s">
        <v>11227</v>
      </c>
      <c r="R752" s="1" t="s">
        <v>11755</v>
      </c>
      <c r="S752" s="1" t="s">
        <v>750</v>
      </c>
      <c r="T752" s="1"/>
      <c r="U752" s="1"/>
      <c r="V752" s="1" t="s">
        <v>11765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3770</v>
      </c>
      <c r="F753" s="1" t="s">
        <v>5115</v>
      </c>
      <c r="G753" s="1" t="s">
        <v>6322</v>
      </c>
      <c r="H753" s="1" t="s">
        <v>7429</v>
      </c>
      <c r="I753" s="1" t="s">
        <v>8723</v>
      </c>
      <c r="J753" s="1"/>
      <c r="K753" s="1" t="s">
        <v>9484</v>
      </c>
      <c r="L753" s="1" t="s">
        <v>751</v>
      </c>
      <c r="M753" s="1" t="s">
        <v>10235</v>
      </c>
      <c r="N753" s="1" t="s">
        <v>10996</v>
      </c>
      <c r="O753" s="1" t="s">
        <v>751</v>
      </c>
      <c r="P753" s="1" t="s">
        <v>10999</v>
      </c>
      <c r="Q753" s="1" t="s">
        <v>11228</v>
      </c>
      <c r="R753" s="1" t="s">
        <v>11755</v>
      </c>
      <c r="S753" s="1" t="s">
        <v>751</v>
      </c>
      <c r="T753" s="1"/>
      <c r="U753" s="1"/>
      <c r="V753" s="1" t="s">
        <v>11765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3771</v>
      </c>
      <c r="F754" s="1" t="s">
        <v>5116</v>
      </c>
      <c r="G754" s="1" t="s">
        <v>4279</v>
      </c>
      <c r="H754" s="1" t="s">
        <v>3931</v>
      </c>
      <c r="I754" s="1" t="s">
        <v>8724</v>
      </c>
      <c r="J754" s="1"/>
      <c r="K754" s="1" t="s">
        <v>9484</v>
      </c>
      <c r="L754" s="1" t="s">
        <v>752</v>
      </c>
      <c r="M754" s="1" t="s">
        <v>10236</v>
      </c>
      <c r="N754" s="1" t="s">
        <v>10996</v>
      </c>
      <c r="O754" s="1" t="s">
        <v>752</v>
      </c>
      <c r="P754" s="1" t="s">
        <v>10999</v>
      </c>
      <c r="Q754" s="1" t="s">
        <v>11229</v>
      </c>
      <c r="R754" s="1" t="s">
        <v>11755</v>
      </c>
      <c r="S754" s="1" t="s">
        <v>752</v>
      </c>
      <c r="T754" s="1"/>
      <c r="U754" s="1"/>
      <c r="V754" s="1" t="s">
        <v>11765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3772</v>
      </c>
      <c r="F755" s="1" t="s">
        <v>5117</v>
      </c>
      <c r="G755" s="1" t="s">
        <v>6323</v>
      </c>
      <c r="H755" s="1" t="s">
        <v>5259</v>
      </c>
      <c r="I755" s="1" t="s">
        <v>8725</v>
      </c>
      <c r="J755" s="1"/>
      <c r="K755" s="1" t="s">
        <v>9484</v>
      </c>
      <c r="L755" s="1" t="s">
        <v>753</v>
      </c>
      <c r="M755" s="1" t="s">
        <v>10237</v>
      </c>
      <c r="N755" s="1" t="s">
        <v>10996</v>
      </c>
      <c r="O755" s="1" t="s">
        <v>753</v>
      </c>
      <c r="P755" s="1" t="s">
        <v>10999</v>
      </c>
      <c r="Q755" s="1" t="s">
        <v>11230</v>
      </c>
      <c r="R755" s="1" t="s">
        <v>11755</v>
      </c>
      <c r="S755" s="1" t="s">
        <v>753</v>
      </c>
      <c r="T755" s="1"/>
      <c r="U755" s="1"/>
      <c r="V755" s="1" t="s">
        <v>11765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3773</v>
      </c>
      <c r="F756" s="1" t="s">
        <v>5118</v>
      </c>
      <c r="G756" s="1" t="s">
        <v>3775</v>
      </c>
      <c r="H756" s="1" t="s">
        <v>7430</v>
      </c>
      <c r="I756" s="1" t="s">
        <v>8726</v>
      </c>
      <c r="J756" s="1"/>
      <c r="K756" s="1" t="s">
        <v>9484</v>
      </c>
      <c r="L756" s="1" t="s">
        <v>754</v>
      </c>
      <c r="M756" s="1" t="s">
        <v>10238</v>
      </c>
      <c r="N756" s="1" t="s">
        <v>10996</v>
      </c>
      <c r="O756" s="1" t="s">
        <v>754</v>
      </c>
      <c r="P756" s="1" t="s">
        <v>10999</v>
      </c>
      <c r="Q756" s="1" t="s">
        <v>11231</v>
      </c>
      <c r="R756" s="1" t="s">
        <v>11755</v>
      </c>
      <c r="S756" s="1" t="s">
        <v>754</v>
      </c>
      <c r="T756" s="1"/>
      <c r="U756" s="1"/>
      <c r="V756" s="1" t="s">
        <v>11765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3774</v>
      </c>
      <c r="F757" s="1" t="s">
        <v>5119</v>
      </c>
      <c r="G757" s="1" t="s">
        <v>6324</v>
      </c>
      <c r="H757" s="1" t="s">
        <v>6324</v>
      </c>
      <c r="I757" s="1" t="s">
        <v>8727</v>
      </c>
      <c r="J757" s="1"/>
      <c r="K757" s="1" t="s">
        <v>9484</v>
      </c>
      <c r="L757" s="1" t="s">
        <v>755</v>
      </c>
      <c r="M757" s="1" t="s">
        <v>10239</v>
      </c>
      <c r="N757" s="1" t="s">
        <v>10996</v>
      </c>
      <c r="O757" s="1" t="s">
        <v>755</v>
      </c>
      <c r="P757" s="1" t="s">
        <v>10999</v>
      </c>
      <c r="Q757" s="1" t="s">
        <v>11232</v>
      </c>
      <c r="R757" s="1" t="s">
        <v>11755</v>
      </c>
      <c r="S757" s="1" t="s">
        <v>755</v>
      </c>
      <c r="T757" s="1"/>
      <c r="U757" s="1"/>
      <c r="V757" s="1" t="s">
        <v>11765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3775</v>
      </c>
      <c r="F758" s="1" t="s">
        <v>5120</v>
      </c>
      <c r="G758" s="1" t="s">
        <v>5145</v>
      </c>
      <c r="H758" s="1" t="s">
        <v>7431</v>
      </c>
      <c r="I758" s="1" t="s">
        <v>8728</v>
      </c>
      <c r="J758" s="1"/>
      <c r="K758" s="1" t="s">
        <v>9484</v>
      </c>
      <c r="L758" s="1" t="s">
        <v>756</v>
      </c>
      <c r="M758" s="1" t="s">
        <v>10240</v>
      </c>
      <c r="N758" s="1" t="s">
        <v>10996</v>
      </c>
      <c r="O758" s="1" t="s">
        <v>756</v>
      </c>
      <c r="P758" s="1" t="s">
        <v>10999</v>
      </c>
      <c r="Q758" s="1" t="s">
        <v>11233</v>
      </c>
      <c r="R758" s="1" t="s">
        <v>11755</v>
      </c>
      <c r="S758" s="1" t="s">
        <v>756</v>
      </c>
      <c r="T758" s="1"/>
      <c r="U758" s="1"/>
      <c r="V758" s="1" t="s">
        <v>11765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3776</v>
      </c>
      <c r="F759" s="1" t="s">
        <v>5121</v>
      </c>
      <c r="G759" s="1" t="s">
        <v>4179</v>
      </c>
      <c r="H759" s="1" t="s">
        <v>7432</v>
      </c>
      <c r="I759" s="1" t="s">
        <v>8729</v>
      </c>
      <c r="J759" s="1"/>
      <c r="K759" s="1" t="s">
        <v>9484</v>
      </c>
      <c r="L759" s="1" t="s">
        <v>757</v>
      </c>
      <c r="M759" s="1" t="s">
        <v>10241</v>
      </c>
      <c r="N759" s="1" t="s">
        <v>10996</v>
      </c>
      <c r="O759" s="1" t="s">
        <v>757</v>
      </c>
      <c r="P759" s="1" t="s">
        <v>10999</v>
      </c>
      <c r="Q759" s="1" t="s">
        <v>11234</v>
      </c>
      <c r="R759" s="1" t="s">
        <v>11755</v>
      </c>
      <c r="S759" s="1" t="s">
        <v>757</v>
      </c>
      <c r="T759" s="1"/>
      <c r="U759" s="1"/>
      <c r="V759" s="1" t="s">
        <v>11765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3777</v>
      </c>
      <c r="F760" s="1" t="s">
        <v>5122</v>
      </c>
      <c r="G760" s="1" t="s">
        <v>6325</v>
      </c>
      <c r="H760" s="1" t="s">
        <v>7433</v>
      </c>
      <c r="I760" s="1" t="s">
        <v>8730</v>
      </c>
      <c r="J760" s="1"/>
      <c r="K760" s="1" t="s">
        <v>9484</v>
      </c>
      <c r="L760" s="1" t="s">
        <v>758</v>
      </c>
      <c r="M760" s="1" t="s">
        <v>10242</v>
      </c>
      <c r="N760" s="1" t="s">
        <v>10996</v>
      </c>
      <c r="O760" s="1" t="s">
        <v>758</v>
      </c>
      <c r="P760" s="1" t="s">
        <v>10999</v>
      </c>
      <c r="Q760" s="1" t="s">
        <v>11235</v>
      </c>
      <c r="R760" s="1" t="s">
        <v>11755</v>
      </c>
      <c r="S760" s="1" t="s">
        <v>758</v>
      </c>
      <c r="T760" s="1"/>
      <c r="U760" s="1"/>
      <c r="V760" s="1" t="s">
        <v>11765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3778</v>
      </c>
      <c r="F761" s="1" t="s">
        <v>5123</v>
      </c>
      <c r="G761" s="1" t="s">
        <v>3865</v>
      </c>
      <c r="H761" s="1" t="s">
        <v>4149</v>
      </c>
      <c r="I761" s="1" t="s">
        <v>8731</v>
      </c>
      <c r="J761" s="1"/>
      <c r="K761" s="1" t="s">
        <v>9484</v>
      </c>
      <c r="L761" s="1" t="s">
        <v>759</v>
      </c>
      <c r="M761" s="1" t="s">
        <v>10243</v>
      </c>
      <c r="N761" s="1" t="s">
        <v>10996</v>
      </c>
      <c r="O761" s="1" t="s">
        <v>759</v>
      </c>
      <c r="P761" s="1" t="s">
        <v>10999</v>
      </c>
      <c r="Q761" s="1" t="s">
        <v>11236</v>
      </c>
      <c r="R761" s="1" t="s">
        <v>11755</v>
      </c>
      <c r="S761" s="1" t="s">
        <v>759</v>
      </c>
      <c r="T761" s="1"/>
      <c r="U761" s="1"/>
      <c r="V761" s="1" t="s">
        <v>11765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3779</v>
      </c>
      <c r="F762" s="1" t="s">
        <v>5124</v>
      </c>
      <c r="G762" s="1" t="s">
        <v>5205</v>
      </c>
      <c r="H762" s="1" t="s">
        <v>7434</v>
      </c>
      <c r="I762" s="1" t="s">
        <v>8732</v>
      </c>
      <c r="J762" s="1"/>
      <c r="K762" s="1" t="s">
        <v>9484</v>
      </c>
      <c r="L762" s="1" t="s">
        <v>760</v>
      </c>
      <c r="M762" s="1" t="s">
        <v>10244</v>
      </c>
      <c r="N762" s="1" t="s">
        <v>10996</v>
      </c>
      <c r="O762" s="1" t="s">
        <v>760</v>
      </c>
      <c r="P762" s="1" t="s">
        <v>10999</v>
      </c>
      <c r="Q762" s="1" t="s">
        <v>11237</v>
      </c>
      <c r="R762" s="1" t="s">
        <v>11755</v>
      </c>
      <c r="S762" s="1" t="s">
        <v>760</v>
      </c>
      <c r="T762" s="1"/>
      <c r="U762" s="1"/>
      <c r="V762" s="1" t="s">
        <v>11765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3780</v>
      </c>
      <c r="F763" s="1" t="s">
        <v>5125</v>
      </c>
      <c r="G763" s="1" t="s">
        <v>6326</v>
      </c>
      <c r="H763" s="1" t="s">
        <v>3871</v>
      </c>
      <c r="I763" s="1" t="s">
        <v>8733</v>
      </c>
      <c r="J763" s="1"/>
      <c r="K763" s="1" t="s">
        <v>9484</v>
      </c>
      <c r="L763" s="1" t="s">
        <v>761</v>
      </c>
      <c r="M763" s="1" t="s">
        <v>10245</v>
      </c>
      <c r="N763" s="1" t="s">
        <v>10996</v>
      </c>
      <c r="O763" s="1" t="s">
        <v>761</v>
      </c>
      <c r="P763" s="1" t="s">
        <v>10999</v>
      </c>
      <c r="Q763" s="1" t="s">
        <v>11238</v>
      </c>
      <c r="R763" s="1" t="s">
        <v>11755</v>
      </c>
      <c r="S763" s="1" t="s">
        <v>761</v>
      </c>
      <c r="T763" s="1"/>
      <c r="U763" s="1"/>
      <c r="V763" s="1" t="s">
        <v>11765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3781</v>
      </c>
      <c r="F764" s="1" t="s">
        <v>5126</v>
      </c>
      <c r="G764" s="1" t="s">
        <v>6327</v>
      </c>
      <c r="H764" s="1" t="s">
        <v>7435</v>
      </c>
      <c r="I764" s="1" t="s">
        <v>8734</v>
      </c>
      <c r="J764" s="1"/>
      <c r="K764" s="1" t="s">
        <v>9484</v>
      </c>
      <c r="L764" s="1" t="s">
        <v>762</v>
      </c>
      <c r="M764" s="1" t="s">
        <v>10246</v>
      </c>
      <c r="N764" s="1" t="s">
        <v>10996</v>
      </c>
      <c r="O764" s="1" t="s">
        <v>762</v>
      </c>
      <c r="P764" s="1" t="s">
        <v>10999</v>
      </c>
      <c r="Q764" s="1" t="s">
        <v>11239</v>
      </c>
      <c r="R764" s="1" t="s">
        <v>11755</v>
      </c>
      <c r="S764" s="1" t="s">
        <v>762</v>
      </c>
      <c r="T764" s="1"/>
      <c r="U764" s="1"/>
      <c r="V764" s="1" t="s">
        <v>11765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3782</v>
      </c>
      <c r="F765" s="1" t="s">
        <v>3782</v>
      </c>
      <c r="G765" s="1" t="s">
        <v>6328</v>
      </c>
      <c r="H765" s="1" t="s">
        <v>7436</v>
      </c>
      <c r="I765" s="1" t="s">
        <v>8735</v>
      </c>
      <c r="J765" s="1"/>
      <c r="K765" s="1" t="s">
        <v>9484</v>
      </c>
      <c r="L765" s="1" t="s">
        <v>763</v>
      </c>
      <c r="M765" s="1" t="s">
        <v>10247</v>
      </c>
      <c r="N765" s="1" t="s">
        <v>10996</v>
      </c>
      <c r="O765" s="1" t="s">
        <v>763</v>
      </c>
      <c r="P765" s="1" t="s">
        <v>10999</v>
      </c>
      <c r="Q765" s="1" t="s">
        <v>11240</v>
      </c>
      <c r="R765" s="1" t="s">
        <v>11755</v>
      </c>
      <c r="S765" s="1" t="s">
        <v>763</v>
      </c>
      <c r="T765" s="1"/>
      <c r="U765" s="1"/>
      <c r="V765" s="1" t="s">
        <v>11765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3783</v>
      </c>
      <c r="F766" s="1" t="s">
        <v>5127</v>
      </c>
      <c r="G766" s="1" t="s">
        <v>6329</v>
      </c>
      <c r="H766" s="1" t="s">
        <v>7437</v>
      </c>
      <c r="I766" s="1" t="s">
        <v>8736</v>
      </c>
      <c r="J766" s="1"/>
      <c r="K766" s="1" t="s">
        <v>9484</v>
      </c>
      <c r="L766" s="1" t="s">
        <v>764</v>
      </c>
      <c r="M766" s="1" t="s">
        <v>10248</v>
      </c>
      <c r="N766" s="1" t="s">
        <v>10996</v>
      </c>
      <c r="O766" s="1" t="s">
        <v>764</v>
      </c>
      <c r="P766" s="1" t="s">
        <v>10999</v>
      </c>
      <c r="Q766" s="1" t="s">
        <v>11241</v>
      </c>
      <c r="R766" s="1" t="s">
        <v>11755</v>
      </c>
      <c r="S766" s="1" t="s">
        <v>764</v>
      </c>
      <c r="T766" s="1"/>
      <c r="U766" s="1"/>
      <c r="V766" s="1" t="s">
        <v>11765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3784</v>
      </c>
      <c r="F767" s="1" t="s">
        <v>5128</v>
      </c>
      <c r="G767" s="1" t="s">
        <v>6330</v>
      </c>
      <c r="H767" s="1" t="s">
        <v>7424</v>
      </c>
      <c r="I767" s="1" t="s">
        <v>8737</v>
      </c>
      <c r="J767" s="1"/>
      <c r="K767" s="1" t="s">
        <v>9484</v>
      </c>
      <c r="L767" s="1" t="s">
        <v>765</v>
      </c>
      <c r="M767" s="1" t="s">
        <v>10249</v>
      </c>
      <c r="N767" s="1" t="s">
        <v>10996</v>
      </c>
      <c r="O767" s="1" t="s">
        <v>765</v>
      </c>
      <c r="P767" s="1" t="s">
        <v>10999</v>
      </c>
      <c r="Q767" s="1" t="s">
        <v>11222</v>
      </c>
      <c r="R767" s="1" t="s">
        <v>11755</v>
      </c>
      <c r="S767" s="1" t="s">
        <v>765</v>
      </c>
      <c r="T767" s="1"/>
      <c r="U767" s="1"/>
      <c r="V767" s="1" t="s">
        <v>11765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3734</v>
      </c>
      <c r="F768" s="1" t="s">
        <v>5129</v>
      </c>
      <c r="G768" s="1" t="s">
        <v>3760</v>
      </c>
      <c r="H768" s="1" t="s">
        <v>7438</v>
      </c>
      <c r="I768" s="1" t="s">
        <v>8738</v>
      </c>
      <c r="J768" s="1"/>
      <c r="K768" s="1" t="s">
        <v>9484</v>
      </c>
      <c r="L768" s="1" t="s">
        <v>766</v>
      </c>
      <c r="M768" s="1" t="s">
        <v>10250</v>
      </c>
      <c r="N768" s="1" t="s">
        <v>10996</v>
      </c>
      <c r="O768" s="1" t="s">
        <v>766</v>
      </c>
      <c r="P768" s="1" t="s">
        <v>10999</v>
      </c>
      <c r="Q768" s="1" t="s">
        <v>11242</v>
      </c>
      <c r="R768" s="1" t="s">
        <v>11755</v>
      </c>
      <c r="S768" s="1" t="s">
        <v>766</v>
      </c>
      <c r="T768" s="1"/>
      <c r="U768" s="1"/>
      <c r="V768" s="1" t="s">
        <v>11765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3745</v>
      </c>
      <c r="F769" s="1" t="s">
        <v>5130</v>
      </c>
      <c r="G769" s="1" t="s">
        <v>5584</v>
      </c>
      <c r="H769" s="1" t="s">
        <v>7439</v>
      </c>
      <c r="I769" s="1" t="s">
        <v>8739</v>
      </c>
      <c r="J769" s="1"/>
      <c r="K769" s="1" t="s">
        <v>9484</v>
      </c>
      <c r="L769" s="1" t="s">
        <v>767</v>
      </c>
      <c r="M769" s="1" t="s">
        <v>10251</v>
      </c>
      <c r="N769" s="1" t="s">
        <v>10996</v>
      </c>
      <c r="O769" s="1" t="s">
        <v>767</v>
      </c>
      <c r="P769" s="1" t="s">
        <v>10999</v>
      </c>
      <c r="Q769" s="1" t="s">
        <v>11243</v>
      </c>
      <c r="R769" s="1" t="s">
        <v>11755</v>
      </c>
      <c r="S769" s="1" t="s">
        <v>767</v>
      </c>
      <c r="T769" s="1"/>
      <c r="U769" s="1"/>
      <c r="V769" s="1" t="s">
        <v>11765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3785</v>
      </c>
      <c r="F770" s="1" t="s">
        <v>5131</v>
      </c>
      <c r="G770" s="1" t="s">
        <v>5383</v>
      </c>
      <c r="H770" s="1" t="s">
        <v>7440</v>
      </c>
      <c r="I770" s="1" t="s">
        <v>8740</v>
      </c>
      <c r="J770" s="1"/>
      <c r="K770" s="1" t="s">
        <v>9484</v>
      </c>
      <c r="L770" s="1" t="s">
        <v>768</v>
      </c>
      <c r="M770" s="1" t="s">
        <v>10252</v>
      </c>
      <c r="N770" s="1" t="s">
        <v>10996</v>
      </c>
      <c r="O770" s="1" t="s">
        <v>768</v>
      </c>
      <c r="P770" s="1" t="s">
        <v>10999</v>
      </c>
      <c r="Q770" s="1" t="s">
        <v>11244</v>
      </c>
      <c r="R770" s="1" t="s">
        <v>11755</v>
      </c>
      <c r="S770" s="1" t="s">
        <v>768</v>
      </c>
      <c r="T770" s="1"/>
      <c r="U770" s="1"/>
      <c r="V770" s="1" t="s">
        <v>11765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3786</v>
      </c>
      <c r="F771" s="1" t="s">
        <v>5132</v>
      </c>
      <c r="G771" s="1" t="s">
        <v>6331</v>
      </c>
      <c r="H771" s="1" t="s">
        <v>6620</v>
      </c>
      <c r="I771" s="1" t="s">
        <v>8741</v>
      </c>
      <c r="J771" s="1"/>
      <c r="K771" s="1" t="s">
        <v>9484</v>
      </c>
      <c r="L771" s="1" t="s">
        <v>769</v>
      </c>
      <c r="M771" s="1" t="s">
        <v>10253</v>
      </c>
      <c r="N771" s="1" t="s">
        <v>10996</v>
      </c>
      <c r="O771" s="1" t="s">
        <v>769</v>
      </c>
      <c r="P771" s="1" t="s">
        <v>10999</v>
      </c>
      <c r="Q771" s="1" t="s">
        <v>11245</v>
      </c>
      <c r="R771" s="1" t="s">
        <v>11755</v>
      </c>
      <c r="S771" s="1" t="s">
        <v>769</v>
      </c>
      <c r="T771" s="1"/>
      <c r="U771" s="1"/>
      <c r="V771" s="1" t="s">
        <v>11765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3787</v>
      </c>
      <c r="F772" s="1" t="s">
        <v>5133</v>
      </c>
      <c r="G772" s="1" t="s">
        <v>6332</v>
      </c>
      <c r="H772" s="1" t="s">
        <v>7441</v>
      </c>
      <c r="I772" s="1" t="s">
        <v>8742</v>
      </c>
      <c r="J772" s="1"/>
      <c r="K772" s="1" t="s">
        <v>9484</v>
      </c>
      <c r="L772" s="1" t="s">
        <v>770</v>
      </c>
      <c r="M772" s="1" t="s">
        <v>10254</v>
      </c>
      <c r="N772" s="1" t="s">
        <v>10996</v>
      </c>
      <c r="O772" s="1" t="s">
        <v>770</v>
      </c>
      <c r="P772" s="1" t="s">
        <v>10999</v>
      </c>
      <c r="Q772" s="1" t="s">
        <v>11246</v>
      </c>
      <c r="R772" s="1" t="s">
        <v>11755</v>
      </c>
      <c r="S772" s="1" t="s">
        <v>770</v>
      </c>
      <c r="T772" s="1"/>
      <c r="U772" s="1"/>
      <c r="V772" s="1" t="s">
        <v>11765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3788</v>
      </c>
      <c r="F773" s="1" t="s">
        <v>4175</v>
      </c>
      <c r="G773" s="1" t="s">
        <v>6333</v>
      </c>
      <c r="H773" s="1" t="s">
        <v>7442</v>
      </c>
      <c r="I773" s="1" t="s">
        <v>8743</v>
      </c>
      <c r="J773" s="1"/>
      <c r="K773" s="1" t="s">
        <v>9484</v>
      </c>
      <c r="L773" s="1" t="s">
        <v>771</v>
      </c>
      <c r="M773" s="1" t="s">
        <v>10255</v>
      </c>
      <c r="N773" s="1" t="s">
        <v>10996</v>
      </c>
      <c r="O773" s="1" t="s">
        <v>771</v>
      </c>
      <c r="P773" s="1" t="s">
        <v>10999</v>
      </c>
      <c r="Q773" s="1" t="s">
        <v>11247</v>
      </c>
      <c r="R773" s="1" t="s">
        <v>11755</v>
      </c>
      <c r="S773" s="1" t="s">
        <v>771</v>
      </c>
      <c r="T773" s="1"/>
      <c r="U773" s="1"/>
      <c r="V773" s="1" t="s">
        <v>11765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3789</v>
      </c>
      <c r="F774" s="1" t="s">
        <v>5134</v>
      </c>
      <c r="G774" s="1" t="s">
        <v>6334</v>
      </c>
      <c r="H774" s="1" t="s">
        <v>6398</v>
      </c>
      <c r="I774" s="1" t="s">
        <v>8744</v>
      </c>
      <c r="J774" s="1"/>
      <c r="K774" s="1" t="s">
        <v>9484</v>
      </c>
      <c r="L774" s="1" t="s">
        <v>772</v>
      </c>
      <c r="M774" s="1" t="s">
        <v>10256</v>
      </c>
      <c r="N774" s="1" t="s">
        <v>10996</v>
      </c>
      <c r="O774" s="1" t="s">
        <v>772</v>
      </c>
      <c r="P774" s="1" t="s">
        <v>10999</v>
      </c>
      <c r="Q774" s="1" t="s">
        <v>11248</v>
      </c>
      <c r="R774" s="1" t="s">
        <v>11755</v>
      </c>
      <c r="S774" s="1" t="s">
        <v>772</v>
      </c>
      <c r="T774" s="1"/>
      <c r="U774" s="1"/>
      <c r="V774" s="1" t="s">
        <v>11765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3790</v>
      </c>
      <c r="F775" s="1" t="s">
        <v>4148</v>
      </c>
      <c r="G775" s="1" t="s">
        <v>5206</v>
      </c>
      <c r="H775" s="1" t="s">
        <v>4148</v>
      </c>
      <c r="I775" s="1" t="s">
        <v>8745</v>
      </c>
      <c r="J775" s="1"/>
      <c r="K775" s="1" t="s">
        <v>9484</v>
      </c>
      <c r="L775" s="1" t="s">
        <v>773</v>
      </c>
      <c r="M775" s="1" t="s">
        <v>10257</v>
      </c>
      <c r="N775" s="1" t="s">
        <v>10996</v>
      </c>
      <c r="O775" s="1" t="s">
        <v>773</v>
      </c>
      <c r="P775" s="1" t="s">
        <v>10999</v>
      </c>
      <c r="Q775" s="1" t="s">
        <v>11249</v>
      </c>
      <c r="R775" s="1" t="s">
        <v>11755</v>
      </c>
      <c r="S775" s="1" t="s">
        <v>773</v>
      </c>
      <c r="T775" s="1"/>
      <c r="U775" s="1"/>
      <c r="V775" s="1" t="s">
        <v>11765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3791</v>
      </c>
      <c r="F776" s="1" t="s">
        <v>5135</v>
      </c>
      <c r="G776" s="1" t="s">
        <v>6327</v>
      </c>
      <c r="H776" s="1" t="s">
        <v>6653</v>
      </c>
      <c r="I776" s="1" t="s">
        <v>8746</v>
      </c>
      <c r="J776" s="1"/>
      <c r="K776" s="1" t="s">
        <v>9484</v>
      </c>
      <c r="L776" s="1" t="s">
        <v>774</v>
      </c>
      <c r="M776" s="1" t="s">
        <v>10258</v>
      </c>
      <c r="N776" s="1" t="s">
        <v>10996</v>
      </c>
      <c r="O776" s="1" t="s">
        <v>774</v>
      </c>
      <c r="P776" s="1" t="s">
        <v>10999</v>
      </c>
      <c r="Q776" s="1" t="s">
        <v>11250</v>
      </c>
      <c r="R776" s="1" t="s">
        <v>11755</v>
      </c>
      <c r="S776" s="1" t="s">
        <v>774</v>
      </c>
      <c r="T776" s="1"/>
      <c r="U776" s="1"/>
      <c r="V776" s="1" t="s">
        <v>11765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3792</v>
      </c>
      <c r="F777" s="1" t="s">
        <v>5136</v>
      </c>
      <c r="G777" s="1" t="s">
        <v>5143</v>
      </c>
      <c r="H777" s="1" t="s">
        <v>6618</v>
      </c>
      <c r="I777" s="1" t="s">
        <v>8747</v>
      </c>
      <c r="J777" s="1"/>
      <c r="K777" s="1" t="s">
        <v>9484</v>
      </c>
      <c r="L777" s="1" t="s">
        <v>775</v>
      </c>
      <c r="M777" s="1" t="s">
        <v>10259</v>
      </c>
      <c r="N777" s="1" t="s">
        <v>10996</v>
      </c>
      <c r="O777" s="1" t="s">
        <v>775</v>
      </c>
      <c r="P777" s="1" t="s">
        <v>10999</v>
      </c>
      <c r="Q777" s="1" t="s">
        <v>11251</v>
      </c>
      <c r="R777" s="1" t="s">
        <v>11755</v>
      </c>
      <c r="S777" s="1" t="s">
        <v>775</v>
      </c>
      <c r="T777" s="1"/>
      <c r="U777" s="1"/>
      <c r="V777" s="1" t="s">
        <v>11765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3793</v>
      </c>
      <c r="F778" s="1" t="s">
        <v>5137</v>
      </c>
      <c r="G778" s="1" t="s">
        <v>6335</v>
      </c>
      <c r="H778" s="1" t="s">
        <v>7443</v>
      </c>
      <c r="I778" s="1" t="s">
        <v>8748</v>
      </c>
      <c r="J778" s="1"/>
      <c r="K778" s="1" t="s">
        <v>9484</v>
      </c>
      <c r="L778" s="1" t="s">
        <v>776</v>
      </c>
      <c r="M778" s="1" t="s">
        <v>10260</v>
      </c>
      <c r="N778" s="1" t="s">
        <v>10996</v>
      </c>
      <c r="O778" s="1" t="s">
        <v>776</v>
      </c>
      <c r="P778" s="1" t="s">
        <v>10999</v>
      </c>
      <c r="Q778" s="1" t="s">
        <v>11252</v>
      </c>
      <c r="R778" s="1" t="s">
        <v>11755</v>
      </c>
      <c r="S778" s="1" t="s">
        <v>776</v>
      </c>
      <c r="T778" s="1"/>
      <c r="U778" s="1"/>
      <c r="V778" s="1" t="s">
        <v>11765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3794</v>
      </c>
      <c r="F779" s="1" t="s">
        <v>5138</v>
      </c>
      <c r="G779" s="1" t="s">
        <v>5126</v>
      </c>
      <c r="H779" s="1" t="s">
        <v>7444</v>
      </c>
      <c r="I779" s="1" t="s">
        <v>8749</v>
      </c>
      <c r="J779" s="1"/>
      <c r="K779" s="1" t="s">
        <v>9484</v>
      </c>
      <c r="L779" s="1" t="s">
        <v>777</v>
      </c>
      <c r="M779" s="1" t="s">
        <v>10261</v>
      </c>
      <c r="N779" s="1" t="s">
        <v>10996</v>
      </c>
      <c r="O779" s="1" t="s">
        <v>777</v>
      </c>
      <c r="P779" s="1" t="s">
        <v>10999</v>
      </c>
      <c r="Q779" s="1" t="s">
        <v>11253</v>
      </c>
      <c r="R779" s="1" t="s">
        <v>11755</v>
      </c>
      <c r="S779" s="1" t="s">
        <v>777</v>
      </c>
      <c r="T779" s="1"/>
      <c r="U779" s="1"/>
      <c r="V779" s="1" t="s">
        <v>11765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3795</v>
      </c>
      <c r="F780" s="1" t="s">
        <v>5139</v>
      </c>
      <c r="G780" s="1" t="s">
        <v>6336</v>
      </c>
      <c r="H780" s="1" t="s">
        <v>7445</v>
      </c>
      <c r="I780" s="1" t="s">
        <v>8750</v>
      </c>
      <c r="J780" s="1"/>
      <c r="K780" s="1" t="s">
        <v>9484</v>
      </c>
      <c r="L780" s="1" t="s">
        <v>778</v>
      </c>
      <c r="M780" s="1" t="s">
        <v>10262</v>
      </c>
      <c r="N780" s="1" t="s">
        <v>10996</v>
      </c>
      <c r="O780" s="1" t="s">
        <v>778</v>
      </c>
      <c r="P780" s="1" t="s">
        <v>10999</v>
      </c>
      <c r="Q780" s="1" t="s">
        <v>11254</v>
      </c>
      <c r="R780" s="1" t="s">
        <v>11755</v>
      </c>
      <c r="S780" s="1" t="s">
        <v>778</v>
      </c>
      <c r="T780" s="1"/>
      <c r="U780" s="1"/>
      <c r="V780" s="1" t="s">
        <v>11765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3796</v>
      </c>
      <c r="F781" s="1" t="s">
        <v>5140</v>
      </c>
      <c r="G781" s="1" t="s">
        <v>6337</v>
      </c>
      <c r="H781" s="1" t="s">
        <v>7446</v>
      </c>
      <c r="I781" s="1" t="s">
        <v>8751</v>
      </c>
      <c r="J781" s="1"/>
      <c r="K781" s="1" t="s">
        <v>9484</v>
      </c>
      <c r="L781" s="1" t="s">
        <v>779</v>
      </c>
      <c r="M781" s="1" t="s">
        <v>10263</v>
      </c>
      <c r="N781" s="1" t="s">
        <v>10996</v>
      </c>
      <c r="O781" s="1" t="s">
        <v>779</v>
      </c>
      <c r="P781" s="1" t="s">
        <v>10999</v>
      </c>
      <c r="Q781" s="1" t="s">
        <v>11255</v>
      </c>
      <c r="R781" s="1" t="s">
        <v>11755</v>
      </c>
      <c r="S781" s="1" t="s">
        <v>779</v>
      </c>
      <c r="T781" s="1"/>
      <c r="U781" s="1"/>
      <c r="V781" s="1" t="s">
        <v>11765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3797</v>
      </c>
      <c r="F782" s="1" t="s">
        <v>5141</v>
      </c>
      <c r="G782" s="1" t="s">
        <v>6338</v>
      </c>
      <c r="H782" s="1" t="s">
        <v>7447</v>
      </c>
      <c r="I782" s="1" t="s">
        <v>8752</v>
      </c>
      <c r="J782" s="1"/>
      <c r="K782" s="1" t="s">
        <v>9484</v>
      </c>
      <c r="L782" s="1" t="s">
        <v>780</v>
      </c>
      <c r="M782" s="1" t="s">
        <v>10264</v>
      </c>
      <c r="N782" s="1" t="s">
        <v>10996</v>
      </c>
      <c r="O782" s="1" t="s">
        <v>780</v>
      </c>
      <c r="P782" s="1" t="s">
        <v>10999</v>
      </c>
      <c r="Q782" s="1" t="s">
        <v>11256</v>
      </c>
      <c r="R782" s="1" t="s">
        <v>11755</v>
      </c>
      <c r="S782" s="1" t="s">
        <v>780</v>
      </c>
      <c r="T782" s="1"/>
      <c r="U782" s="1"/>
      <c r="V782" s="1" t="s">
        <v>11765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3798</v>
      </c>
      <c r="F783" s="1" t="s">
        <v>5142</v>
      </c>
      <c r="G783" s="1" t="s">
        <v>3767</v>
      </c>
      <c r="H783" s="1" t="s">
        <v>7425</v>
      </c>
      <c r="I783" s="1" t="s">
        <v>8753</v>
      </c>
      <c r="J783" s="1"/>
      <c r="K783" s="1" t="s">
        <v>9484</v>
      </c>
      <c r="L783" s="1" t="s">
        <v>781</v>
      </c>
      <c r="M783" s="1" t="s">
        <v>10265</v>
      </c>
      <c r="N783" s="1" t="s">
        <v>10996</v>
      </c>
      <c r="O783" s="1" t="s">
        <v>781</v>
      </c>
      <c r="P783" s="1" t="s">
        <v>10999</v>
      </c>
      <c r="Q783" s="1" t="s">
        <v>11223</v>
      </c>
      <c r="R783" s="1" t="s">
        <v>11755</v>
      </c>
      <c r="S783" s="1" t="s">
        <v>781</v>
      </c>
      <c r="T783" s="1"/>
      <c r="U783" s="1"/>
      <c r="V783" s="1" t="s">
        <v>11765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3766</v>
      </c>
      <c r="F784" s="1" t="s">
        <v>5143</v>
      </c>
      <c r="G784" s="1" t="s">
        <v>6339</v>
      </c>
      <c r="H784" s="1" t="s">
        <v>6544</v>
      </c>
      <c r="I784" s="1" t="s">
        <v>8754</v>
      </c>
      <c r="J784" s="1"/>
      <c r="K784" s="1" t="s">
        <v>9484</v>
      </c>
      <c r="L784" s="1" t="s">
        <v>782</v>
      </c>
      <c r="M784" s="1" t="s">
        <v>10266</v>
      </c>
      <c r="N784" s="1" t="s">
        <v>10996</v>
      </c>
      <c r="O784" s="1" t="s">
        <v>782</v>
      </c>
      <c r="P784" s="1" t="s">
        <v>10999</v>
      </c>
      <c r="Q784" s="1" t="s">
        <v>11257</v>
      </c>
      <c r="R784" s="1" t="s">
        <v>11755</v>
      </c>
      <c r="S784" s="1" t="s">
        <v>782</v>
      </c>
      <c r="T784" s="1"/>
      <c r="U784" s="1"/>
      <c r="V784" s="1" t="s">
        <v>11765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3799</v>
      </c>
      <c r="F785" s="1" t="s">
        <v>5144</v>
      </c>
      <c r="G785" s="1" t="s">
        <v>6340</v>
      </c>
      <c r="H785" s="1" t="s">
        <v>7405</v>
      </c>
      <c r="I785" s="1" t="s">
        <v>8755</v>
      </c>
      <c r="J785" s="1"/>
      <c r="K785" s="1" t="s">
        <v>9484</v>
      </c>
      <c r="L785" s="1" t="s">
        <v>783</v>
      </c>
      <c r="M785" s="1" t="s">
        <v>10267</v>
      </c>
      <c r="N785" s="1" t="s">
        <v>10996</v>
      </c>
      <c r="O785" s="1" t="s">
        <v>783</v>
      </c>
      <c r="P785" s="1" t="s">
        <v>10999</v>
      </c>
      <c r="Q785" s="1" t="s">
        <v>11183</v>
      </c>
      <c r="R785" s="1" t="s">
        <v>11755</v>
      </c>
      <c r="S785" s="1" t="s">
        <v>783</v>
      </c>
      <c r="T785" s="1"/>
      <c r="U785" s="1"/>
      <c r="V785" s="1" t="s">
        <v>11765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3800</v>
      </c>
      <c r="F786" s="1" t="s">
        <v>5145</v>
      </c>
      <c r="G786" s="1" t="s">
        <v>6341</v>
      </c>
      <c r="H786" s="1" t="s">
        <v>7448</v>
      </c>
      <c r="I786" s="1" t="s">
        <v>8756</v>
      </c>
      <c r="J786" s="1"/>
      <c r="K786" s="1" t="s">
        <v>9484</v>
      </c>
      <c r="L786" s="1" t="s">
        <v>784</v>
      </c>
      <c r="M786" s="1" t="s">
        <v>10268</v>
      </c>
      <c r="N786" s="1" t="s">
        <v>10996</v>
      </c>
      <c r="O786" s="1" t="s">
        <v>784</v>
      </c>
      <c r="P786" s="1" t="s">
        <v>10999</v>
      </c>
      <c r="Q786" s="1" t="s">
        <v>11258</v>
      </c>
      <c r="R786" s="1" t="s">
        <v>11755</v>
      </c>
      <c r="S786" s="1" t="s">
        <v>784</v>
      </c>
      <c r="T786" s="1"/>
      <c r="U786" s="1"/>
      <c r="V786" s="1" t="s">
        <v>11765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3801</v>
      </c>
      <c r="F787" s="1" t="s">
        <v>5146</v>
      </c>
      <c r="G787" s="1" t="s">
        <v>6342</v>
      </c>
      <c r="H787" s="1" t="s">
        <v>7449</v>
      </c>
      <c r="I787" s="1" t="s">
        <v>8757</v>
      </c>
      <c r="J787" s="1"/>
      <c r="K787" s="1" t="s">
        <v>9484</v>
      </c>
      <c r="L787" s="1" t="s">
        <v>785</v>
      </c>
      <c r="M787" s="1" t="s">
        <v>10269</v>
      </c>
      <c r="N787" s="1" t="s">
        <v>10996</v>
      </c>
      <c r="O787" s="1" t="s">
        <v>785</v>
      </c>
      <c r="P787" s="1" t="s">
        <v>10999</v>
      </c>
      <c r="Q787" s="1" t="s">
        <v>11259</v>
      </c>
      <c r="R787" s="1" t="s">
        <v>11755</v>
      </c>
      <c r="S787" s="1" t="s">
        <v>785</v>
      </c>
      <c r="T787" s="1"/>
      <c r="U787" s="1"/>
      <c r="V787" s="1" t="s">
        <v>11765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3723</v>
      </c>
      <c r="F788" s="1" t="s">
        <v>3768</v>
      </c>
      <c r="G788" s="1" t="s">
        <v>6343</v>
      </c>
      <c r="H788" s="1" t="s">
        <v>7450</v>
      </c>
      <c r="I788" s="1" t="s">
        <v>8758</v>
      </c>
      <c r="J788" s="1"/>
      <c r="K788" s="1" t="s">
        <v>9484</v>
      </c>
      <c r="L788" s="1" t="s">
        <v>786</v>
      </c>
      <c r="M788" s="1" t="s">
        <v>10270</v>
      </c>
      <c r="N788" s="1" t="s">
        <v>10996</v>
      </c>
      <c r="O788" s="1" t="s">
        <v>786</v>
      </c>
      <c r="P788" s="1" t="s">
        <v>10999</v>
      </c>
      <c r="Q788" s="1" t="s">
        <v>11260</v>
      </c>
      <c r="R788" s="1" t="s">
        <v>11755</v>
      </c>
      <c r="S788" s="1" t="s">
        <v>786</v>
      </c>
      <c r="T788" s="1"/>
      <c r="U788" s="1"/>
      <c r="V788" s="1" t="s">
        <v>11765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3740</v>
      </c>
      <c r="F789" s="1" t="s">
        <v>3740</v>
      </c>
      <c r="G789" s="1" t="s">
        <v>6344</v>
      </c>
      <c r="H789" s="1" t="s">
        <v>7451</v>
      </c>
      <c r="I789" s="1" t="s">
        <v>8759</v>
      </c>
      <c r="J789" s="1"/>
      <c r="K789" s="1" t="s">
        <v>9484</v>
      </c>
      <c r="L789" s="1" t="s">
        <v>787</v>
      </c>
      <c r="M789" s="1" t="s">
        <v>10271</v>
      </c>
      <c r="N789" s="1" t="s">
        <v>10996</v>
      </c>
      <c r="O789" s="1" t="s">
        <v>787</v>
      </c>
      <c r="P789" s="1" t="s">
        <v>10999</v>
      </c>
      <c r="Q789" s="1" t="s">
        <v>11261</v>
      </c>
      <c r="R789" s="1" t="s">
        <v>11755</v>
      </c>
      <c r="S789" s="1" t="s">
        <v>787</v>
      </c>
      <c r="T789" s="1"/>
      <c r="U789" s="1"/>
      <c r="V789" s="1" t="s">
        <v>11765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3802</v>
      </c>
      <c r="F790" s="1" t="s">
        <v>5147</v>
      </c>
      <c r="G790" s="1" t="s">
        <v>3933</v>
      </c>
      <c r="H790" s="1" t="s">
        <v>6320</v>
      </c>
      <c r="I790" s="1" t="s">
        <v>8760</v>
      </c>
      <c r="J790" s="1"/>
      <c r="K790" s="1" t="s">
        <v>9484</v>
      </c>
      <c r="L790" s="1" t="s">
        <v>788</v>
      </c>
      <c r="M790" s="1" t="s">
        <v>10272</v>
      </c>
      <c r="N790" s="1" t="s">
        <v>10996</v>
      </c>
      <c r="O790" s="1" t="s">
        <v>788</v>
      </c>
      <c r="P790" s="1" t="s">
        <v>10999</v>
      </c>
      <c r="Q790" s="1" t="s">
        <v>11262</v>
      </c>
      <c r="R790" s="1" t="s">
        <v>11755</v>
      </c>
      <c r="S790" s="1" t="s">
        <v>788</v>
      </c>
      <c r="T790" s="1"/>
      <c r="U790" s="1"/>
      <c r="V790" s="1" t="s">
        <v>11765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3803</v>
      </c>
      <c r="F791" s="1" t="s">
        <v>3773</v>
      </c>
      <c r="G791" s="1" t="s">
        <v>6345</v>
      </c>
      <c r="H791" s="1" t="s">
        <v>7452</v>
      </c>
      <c r="I791" s="1" t="s">
        <v>8761</v>
      </c>
      <c r="J791" s="1"/>
      <c r="K791" s="1" t="s">
        <v>9484</v>
      </c>
      <c r="L791" s="1" t="s">
        <v>789</v>
      </c>
      <c r="M791" s="1" t="s">
        <v>10273</v>
      </c>
      <c r="N791" s="1" t="s">
        <v>10996</v>
      </c>
      <c r="O791" s="1" t="s">
        <v>789</v>
      </c>
      <c r="P791" s="1" t="s">
        <v>10999</v>
      </c>
      <c r="Q791" s="1" t="s">
        <v>11263</v>
      </c>
      <c r="R791" s="1" t="s">
        <v>11755</v>
      </c>
      <c r="S791" s="1" t="s">
        <v>789</v>
      </c>
      <c r="T791" s="1"/>
      <c r="U791" s="1"/>
      <c r="V791" s="1" t="s">
        <v>11765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3804</v>
      </c>
      <c r="F792" s="1" t="s">
        <v>5148</v>
      </c>
      <c r="G792" s="1" t="s">
        <v>6309</v>
      </c>
      <c r="H792" s="1" t="s">
        <v>7453</v>
      </c>
      <c r="I792" s="1" t="s">
        <v>8762</v>
      </c>
      <c r="J792" s="1"/>
      <c r="K792" s="1" t="s">
        <v>9484</v>
      </c>
      <c r="L792" s="1" t="s">
        <v>790</v>
      </c>
      <c r="M792" s="1" t="s">
        <v>10274</v>
      </c>
      <c r="N792" s="1" t="s">
        <v>10996</v>
      </c>
      <c r="O792" s="1" t="s">
        <v>790</v>
      </c>
      <c r="P792" s="1" t="s">
        <v>10999</v>
      </c>
      <c r="Q792" s="1" t="s">
        <v>11264</v>
      </c>
      <c r="R792" s="1" t="s">
        <v>11755</v>
      </c>
      <c r="S792" s="1" t="s">
        <v>790</v>
      </c>
      <c r="T792" s="1"/>
      <c r="U792" s="1"/>
      <c r="V792" s="1" t="s">
        <v>11765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3805</v>
      </c>
      <c r="F793" s="1" t="s">
        <v>5149</v>
      </c>
      <c r="G793" s="1" t="s">
        <v>4304</v>
      </c>
      <c r="H793" s="1" t="s">
        <v>3802</v>
      </c>
      <c r="I793" s="1" t="s">
        <v>8763</v>
      </c>
      <c r="J793" s="1"/>
      <c r="K793" s="1" t="s">
        <v>9484</v>
      </c>
      <c r="L793" s="1" t="s">
        <v>791</v>
      </c>
      <c r="M793" s="1" t="s">
        <v>10275</v>
      </c>
      <c r="N793" s="1" t="s">
        <v>10996</v>
      </c>
      <c r="O793" s="1" t="s">
        <v>791</v>
      </c>
      <c r="P793" s="1" t="s">
        <v>10999</v>
      </c>
      <c r="Q793" s="1" t="s">
        <v>11265</v>
      </c>
      <c r="R793" s="1" t="s">
        <v>11755</v>
      </c>
      <c r="S793" s="1" t="s">
        <v>791</v>
      </c>
      <c r="T793" s="1"/>
      <c r="U793" s="1"/>
      <c r="V793" s="1" t="s">
        <v>11765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3806</v>
      </c>
      <c r="F794" s="1" t="s">
        <v>5150</v>
      </c>
      <c r="G794" s="1" t="s">
        <v>6346</v>
      </c>
      <c r="H794" s="1" t="s">
        <v>7454</v>
      </c>
      <c r="I794" s="1" t="s">
        <v>8764</v>
      </c>
      <c r="J794" s="1"/>
      <c r="K794" s="1" t="s">
        <v>9484</v>
      </c>
      <c r="L794" s="1" t="s">
        <v>792</v>
      </c>
      <c r="M794" s="1" t="s">
        <v>10276</v>
      </c>
      <c r="N794" s="1" t="s">
        <v>10996</v>
      </c>
      <c r="O794" s="1" t="s">
        <v>792</v>
      </c>
      <c r="P794" s="1" t="s">
        <v>10999</v>
      </c>
      <c r="Q794" s="1" t="s">
        <v>11266</v>
      </c>
      <c r="R794" s="1" t="s">
        <v>11755</v>
      </c>
      <c r="S794" s="1" t="s">
        <v>792</v>
      </c>
      <c r="T794" s="1"/>
      <c r="U794" s="1"/>
      <c r="V794" s="1" t="s">
        <v>11765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3807</v>
      </c>
      <c r="F795" s="1" t="s">
        <v>5151</v>
      </c>
      <c r="G795" s="1" t="s">
        <v>6347</v>
      </c>
      <c r="H795" s="1" t="s">
        <v>3865</v>
      </c>
      <c r="I795" s="1" t="s">
        <v>8765</v>
      </c>
      <c r="J795" s="1"/>
      <c r="K795" s="1" t="s">
        <v>9484</v>
      </c>
      <c r="L795" s="1" t="s">
        <v>793</v>
      </c>
      <c r="M795" s="1" t="s">
        <v>10277</v>
      </c>
      <c r="N795" s="1" t="s">
        <v>10996</v>
      </c>
      <c r="O795" s="1" t="s">
        <v>793</v>
      </c>
      <c r="P795" s="1" t="s">
        <v>10999</v>
      </c>
      <c r="Q795" s="1" t="s">
        <v>11267</v>
      </c>
      <c r="R795" s="1" t="s">
        <v>11755</v>
      </c>
      <c r="S795" s="1" t="s">
        <v>793</v>
      </c>
      <c r="T795" s="1"/>
      <c r="U795" s="1"/>
      <c r="V795" s="1" t="s">
        <v>11765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3808</v>
      </c>
      <c r="F796" s="1" t="s">
        <v>5152</v>
      </c>
      <c r="G796" s="1" t="s">
        <v>6348</v>
      </c>
      <c r="H796" s="1" t="s">
        <v>6348</v>
      </c>
      <c r="I796" s="1" t="s">
        <v>8766</v>
      </c>
      <c r="J796" s="1"/>
      <c r="K796" s="1" t="s">
        <v>9484</v>
      </c>
      <c r="L796" s="1" t="s">
        <v>794</v>
      </c>
      <c r="M796" s="1" t="s">
        <v>10278</v>
      </c>
      <c r="N796" s="1" t="s">
        <v>10996</v>
      </c>
      <c r="O796" s="1" t="s">
        <v>794</v>
      </c>
      <c r="P796" s="1" t="s">
        <v>10999</v>
      </c>
      <c r="Q796" s="1" t="s">
        <v>11268</v>
      </c>
      <c r="R796" s="1" t="s">
        <v>11755</v>
      </c>
      <c r="S796" s="1" t="s">
        <v>794</v>
      </c>
      <c r="T796" s="1"/>
      <c r="U796" s="1"/>
      <c r="V796" s="1" t="s">
        <v>11765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3809</v>
      </c>
      <c r="F797" s="1" t="s">
        <v>5153</v>
      </c>
      <c r="G797" s="1" t="s">
        <v>6349</v>
      </c>
      <c r="H797" s="1" t="s">
        <v>7455</v>
      </c>
      <c r="I797" s="1" t="s">
        <v>8767</v>
      </c>
      <c r="J797" s="1"/>
      <c r="K797" s="1" t="s">
        <v>9484</v>
      </c>
      <c r="L797" s="1" t="s">
        <v>795</v>
      </c>
      <c r="M797" s="1" t="s">
        <v>10279</v>
      </c>
      <c r="N797" s="1" t="s">
        <v>10996</v>
      </c>
      <c r="O797" s="1" t="s">
        <v>795</v>
      </c>
      <c r="P797" s="1" t="s">
        <v>10999</v>
      </c>
      <c r="Q797" s="1" t="s">
        <v>11269</v>
      </c>
      <c r="R797" s="1" t="s">
        <v>11755</v>
      </c>
      <c r="S797" s="1" t="s">
        <v>795</v>
      </c>
      <c r="T797" s="1"/>
      <c r="U797" s="1"/>
      <c r="V797" s="1" t="s">
        <v>11765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3810</v>
      </c>
      <c r="F798" s="1" t="s">
        <v>5154</v>
      </c>
      <c r="G798" s="1" t="s">
        <v>6350</v>
      </c>
      <c r="H798" s="1" t="s">
        <v>7456</v>
      </c>
      <c r="I798" s="1" t="s">
        <v>8768</v>
      </c>
      <c r="J798" s="1"/>
      <c r="K798" s="1" t="s">
        <v>9484</v>
      </c>
      <c r="L798" s="1" t="s">
        <v>796</v>
      </c>
      <c r="M798" s="1" t="s">
        <v>10280</v>
      </c>
      <c r="N798" s="1" t="s">
        <v>10996</v>
      </c>
      <c r="O798" s="1" t="s">
        <v>796</v>
      </c>
      <c r="P798" s="1" t="s">
        <v>10999</v>
      </c>
      <c r="Q798" s="1" t="s">
        <v>11270</v>
      </c>
      <c r="R798" s="1" t="s">
        <v>11755</v>
      </c>
      <c r="S798" s="1" t="s">
        <v>796</v>
      </c>
      <c r="T798" s="1"/>
      <c r="U798" s="1"/>
      <c r="V798" s="1" t="s">
        <v>11765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3811</v>
      </c>
      <c r="F799" s="1" t="s">
        <v>5155</v>
      </c>
      <c r="G799" s="1" t="s">
        <v>6351</v>
      </c>
      <c r="H799" s="1" t="s">
        <v>6744</v>
      </c>
      <c r="I799" s="1" t="s">
        <v>8769</v>
      </c>
      <c r="J799" s="1"/>
      <c r="K799" s="1" t="s">
        <v>9484</v>
      </c>
      <c r="L799" s="1" t="s">
        <v>797</v>
      </c>
      <c r="M799" s="1" t="s">
        <v>10281</v>
      </c>
      <c r="N799" s="1" t="s">
        <v>10996</v>
      </c>
      <c r="O799" s="1" t="s">
        <v>797</v>
      </c>
      <c r="P799" s="1" t="s">
        <v>10999</v>
      </c>
      <c r="Q799" s="1" t="s">
        <v>11271</v>
      </c>
      <c r="R799" s="1" t="s">
        <v>11755</v>
      </c>
      <c r="S799" s="1" t="s">
        <v>797</v>
      </c>
      <c r="T799" s="1"/>
      <c r="U799" s="1"/>
      <c r="V799" s="1" t="s">
        <v>11765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3812</v>
      </c>
      <c r="F800" s="1" t="s">
        <v>5156</v>
      </c>
      <c r="G800" s="1" t="s">
        <v>6352</v>
      </c>
      <c r="H800" s="1" t="s">
        <v>3752</v>
      </c>
      <c r="I800" s="1" t="s">
        <v>8770</v>
      </c>
      <c r="J800" s="1"/>
      <c r="K800" s="1" t="s">
        <v>9484</v>
      </c>
      <c r="L800" s="1" t="s">
        <v>798</v>
      </c>
      <c r="M800" s="1" t="s">
        <v>10282</v>
      </c>
      <c r="N800" s="1" t="s">
        <v>10996</v>
      </c>
      <c r="O800" s="1" t="s">
        <v>798</v>
      </c>
      <c r="P800" s="1" t="s">
        <v>10999</v>
      </c>
      <c r="Q800" s="1" t="s">
        <v>11272</v>
      </c>
      <c r="R800" s="1" t="s">
        <v>11755</v>
      </c>
      <c r="S800" s="1" t="s">
        <v>798</v>
      </c>
      <c r="T800" s="1"/>
      <c r="U800" s="1"/>
      <c r="V800" s="1" t="s">
        <v>11765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3813</v>
      </c>
      <c r="F801" s="1" t="s">
        <v>5157</v>
      </c>
      <c r="G801" s="1" t="s">
        <v>6306</v>
      </c>
      <c r="H801" s="1" t="s">
        <v>7457</v>
      </c>
      <c r="I801" s="1" t="s">
        <v>8771</v>
      </c>
      <c r="J801" s="1"/>
      <c r="K801" s="1" t="s">
        <v>9484</v>
      </c>
      <c r="L801" s="1" t="s">
        <v>799</v>
      </c>
      <c r="M801" s="1" t="s">
        <v>10283</v>
      </c>
      <c r="N801" s="1" t="s">
        <v>10996</v>
      </c>
      <c r="O801" s="1" t="s">
        <v>799</v>
      </c>
      <c r="P801" s="1" t="s">
        <v>10999</v>
      </c>
      <c r="Q801" s="1" t="s">
        <v>11273</v>
      </c>
      <c r="R801" s="1" t="s">
        <v>11755</v>
      </c>
      <c r="S801" s="1" t="s">
        <v>799</v>
      </c>
      <c r="T801" s="1"/>
      <c r="U801" s="1"/>
      <c r="V801" s="1" t="s">
        <v>11765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3814</v>
      </c>
      <c r="F802" s="1" t="s">
        <v>5158</v>
      </c>
      <c r="G802" s="1" t="s">
        <v>6353</v>
      </c>
      <c r="H802" s="1" t="s">
        <v>6396</v>
      </c>
      <c r="I802" s="1" t="s">
        <v>8772</v>
      </c>
      <c r="J802" s="1"/>
      <c r="K802" s="1" t="s">
        <v>9484</v>
      </c>
      <c r="L802" s="1" t="s">
        <v>800</v>
      </c>
      <c r="M802" s="1" t="s">
        <v>10284</v>
      </c>
      <c r="N802" s="1" t="s">
        <v>10996</v>
      </c>
      <c r="O802" s="1" t="s">
        <v>800</v>
      </c>
      <c r="P802" s="1" t="s">
        <v>10999</v>
      </c>
      <c r="Q802" s="1" t="s">
        <v>11274</v>
      </c>
      <c r="R802" s="1" t="s">
        <v>11755</v>
      </c>
      <c r="S802" s="1" t="s">
        <v>800</v>
      </c>
      <c r="T802" s="1"/>
      <c r="U802" s="1"/>
      <c r="V802" s="1" t="s">
        <v>11765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3815</v>
      </c>
      <c r="F803" s="1" t="s">
        <v>5159</v>
      </c>
      <c r="G803" s="1" t="s">
        <v>4178</v>
      </c>
      <c r="H803" s="1" t="s">
        <v>7458</v>
      </c>
      <c r="I803" s="1" t="s">
        <v>8773</v>
      </c>
      <c r="J803" s="1"/>
      <c r="K803" s="1" t="s">
        <v>9484</v>
      </c>
      <c r="L803" s="1" t="s">
        <v>801</v>
      </c>
      <c r="M803" s="1" t="s">
        <v>10285</v>
      </c>
      <c r="N803" s="1" t="s">
        <v>10996</v>
      </c>
      <c r="O803" s="1" t="s">
        <v>801</v>
      </c>
      <c r="P803" s="1" t="s">
        <v>10999</v>
      </c>
      <c r="Q803" s="1" t="s">
        <v>11275</v>
      </c>
      <c r="R803" s="1" t="s">
        <v>11755</v>
      </c>
      <c r="S803" s="1" t="s">
        <v>801</v>
      </c>
      <c r="T803" s="1"/>
      <c r="U803" s="1"/>
      <c r="V803" s="1" t="s">
        <v>11765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3816</v>
      </c>
      <c r="F804" s="1" t="s">
        <v>5160</v>
      </c>
      <c r="G804" s="1" t="s">
        <v>6354</v>
      </c>
      <c r="H804" s="1" t="s">
        <v>3817</v>
      </c>
      <c r="I804" s="1" t="s">
        <v>8774</v>
      </c>
      <c r="J804" s="1"/>
      <c r="K804" s="1" t="s">
        <v>9484</v>
      </c>
      <c r="L804" s="1" t="s">
        <v>802</v>
      </c>
      <c r="M804" s="1" t="s">
        <v>10286</v>
      </c>
      <c r="N804" s="1" t="s">
        <v>10996</v>
      </c>
      <c r="O804" s="1" t="s">
        <v>802</v>
      </c>
      <c r="P804" s="1" t="s">
        <v>10999</v>
      </c>
      <c r="Q804" s="1" t="s">
        <v>11276</v>
      </c>
      <c r="R804" s="1" t="s">
        <v>11755</v>
      </c>
      <c r="S804" s="1" t="s">
        <v>802</v>
      </c>
      <c r="T804" s="1"/>
      <c r="U804" s="1"/>
      <c r="V804" s="1" t="s">
        <v>11765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3817</v>
      </c>
      <c r="F805" s="1" t="s">
        <v>5161</v>
      </c>
      <c r="G805" s="1" t="s">
        <v>5387</v>
      </c>
      <c r="H805" s="1" t="s">
        <v>7459</v>
      </c>
      <c r="I805" s="1" t="s">
        <v>8775</v>
      </c>
      <c r="J805" s="1"/>
      <c r="K805" s="1" t="s">
        <v>9484</v>
      </c>
      <c r="L805" s="1" t="s">
        <v>803</v>
      </c>
      <c r="M805" s="1" t="s">
        <v>10287</v>
      </c>
      <c r="N805" s="1" t="s">
        <v>10996</v>
      </c>
      <c r="O805" s="1" t="s">
        <v>803</v>
      </c>
      <c r="P805" s="1" t="s">
        <v>10999</v>
      </c>
      <c r="Q805" s="1" t="s">
        <v>11277</v>
      </c>
      <c r="R805" s="1" t="s">
        <v>11755</v>
      </c>
      <c r="S805" s="1" t="s">
        <v>803</v>
      </c>
      <c r="T805" s="1"/>
      <c r="U805" s="1"/>
      <c r="V805" s="1" t="s">
        <v>11765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3818</v>
      </c>
      <c r="F806" s="1" t="s">
        <v>5162</v>
      </c>
      <c r="G806" s="1" t="s">
        <v>6355</v>
      </c>
      <c r="H806" s="1" t="s">
        <v>3776</v>
      </c>
      <c r="I806" s="1" t="s">
        <v>8776</v>
      </c>
      <c r="J806" s="1"/>
      <c r="K806" s="1" t="s">
        <v>9484</v>
      </c>
      <c r="L806" s="1" t="s">
        <v>804</v>
      </c>
      <c r="M806" s="1" t="s">
        <v>10288</v>
      </c>
      <c r="N806" s="1" t="s">
        <v>10996</v>
      </c>
      <c r="O806" s="1" t="s">
        <v>804</v>
      </c>
      <c r="P806" s="1" t="s">
        <v>10999</v>
      </c>
      <c r="Q806" s="1" t="s">
        <v>11278</v>
      </c>
      <c r="R806" s="1" t="s">
        <v>11755</v>
      </c>
      <c r="S806" s="1" t="s">
        <v>804</v>
      </c>
      <c r="T806" s="1"/>
      <c r="U806" s="1"/>
      <c r="V806" s="1" t="s">
        <v>11765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3819</v>
      </c>
      <c r="F807" s="1" t="s">
        <v>5101</v>
      </c>
      <c r="G807" s="1" t="s">
        <v>6356</v>
      </c>
      <c r="H807" s="1" t="s">
        <v>5200</v>
      </c>
      <c r="I807" s="1" t="s">
        <v>8777</v>
      </c>
      <c r="J807" s="1"/>
      <c r="K807" s="1" t="s">
        <v>9484</v>
      </c>
      <c r="L807" s="1" t="s">
        <v>805</v>
      </c>
      <c r="M807" s="1" t="s">
        <v>10289</v>
      </c>
      <c r="N807" s="1" t="s">
        <v>10996</v>
      </c>
      <c r="O807" s="1" t="s">
        <v>805</v>
      </c>
      <c r="P807" s="1" t="s">
        <v>10999</v>
      </c>
      <c r="Q807" s="1" t="s">
        <v>11279</v>
      </c>
      <c r="R807" s="1" t="s">
        <v>11755</v>
      </c>
      <c r="S807" s="1" t="s">
        <v>805</v>
      </c>
      <c r="T807" s="1"/>
      <c r="U807" s="1"/>
      <c r="V807" s="1" t="s">
        <v>11765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3820</v>
      </c>
      <c r="F808" s="1" t="s">
        <v>4163</v>
      </c>
      <c r="G808" s="1" t="s">
        <v>6357</v>
      </c>
      <c r="H808" s="1" t="s">
        <v>7460</v>
      </c>
      <c r="I808" s="1" t="s">
        <v>8778</v>
      </c>
      <c r="J808" s="1"/>
      <c r="K808" s="1" t="s">
        <v>9484</v>
      </c>
      <c r="L808" s="1" t="s">
        <v>806</v>
      </c>
      <c r="M808" s="1" t="s">
        <v>10290</v>
      </c>
      <c r="N808" s="1" t="s">
        <v>10996</v>
      </c>
      <c r="O808" s="1" t="s">
        <v>806</v>
      </c>
      <c r="P808" s="1" t="s">
        <v>10999</v>
      </c>
      <c r="Q808" s="1" t="s">
        <v>11280</v>
      </c>
      <c r="R808" s="1" t="s">
        <v>11755</v>
      </c>
      <c r="S808" s="1" t="s">
        <v>806</v>
      </c>
      <c r="T808" s="1"/>
      <c r="U808" s="1"/>
      <c r="V808" s="1" t="s">
        <v>11765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3821</v>
      </c>
      <c r="F809" s="1" t="s">
        <v>5163</v>
      </c>
      <c r="G809" s="1" t="s">
        <v>6358</v>
      </c>
      <c r="H809" s="1" t="s">
        <v>6651</v>
      </c>
      <c r="I809" s="1" t="s">
        <v>8779</v>
      </c>
      <c r="J809" s="1"/>
      <c r="K809" s="1" t="s">
        <v>9484</v>
      </c>
      <c r="L809" s="1" t="s">
        <v>807</v>
      </c>
      <c r="M809" s="1" t="s">
        <v>10291</v>
      </c>
      <c r="N809" s="1" t="s">
        <v>10996</v>
      </c>
      <c r="O809" s="1" t="s">
        <v>807</v>
      </c>
      <c r="P809" s="1" t="s">
        <v>10999</v>
      </c>
      <c r="Q809" s="1" t="s">
        <v>11281</v>
      </c>
      <c r="R809" s="1" t="s">
        <v>11755</v>
      </c>
      <c r="S809" s="1" t="s">
        <v>807</v>
      </c>
      <c r="T809" s="1"/>
      <c r="U809" s="1"/>
      <c r="V809" s="1" t="s">
        <v>11765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3822</v>
      </c>
      <c r="F810" s="1" t="s">
        <v>5164</v>
      </c>
      <c r="G810" s="1" t="s">
        <v>3680</v>
      </c>
      <c r="H810" s="1" t="s">
        <v>5064</v>
      </c>
      <c r="I810" s="1" t="s">
        <v>8780</v>
      </c>
      <c r="J810" s="1"/>
      <c r="K810" s="1" t="s">
        <v>9484</v>
      </c>
      <c r="L810" s="1" t="s">
        <v>808</v>
      </c>
      <c r="M810" s="1" t="s">
        <v>10292</v>
      </c>
      <c r="N810" s="1" t="s">
        <v>10996</v>
      </c>
      <c r="O810" s="1" t="s">
        <v>808</v>
      </c>
      <c r="P810" s="1" t="s">
        <v>10999</v>
      </c>
      <c r="Q810" s="1" t="s">
        <v>11282</v>
      </c>
      <c r="R810" s="1" t="s">
        <v>11755</v>
      </c>
      <c r="S810" s="1" t="s">
        <v>808</v>
      </c>
      <c r="T810" s="1"/>
      <c r="U810" s="1"/>
      <c r="V810" s="1" t="s">
        <v>11765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3823</v>
      </c>
      <c r="F811" s="1" t="s">
        <v>5165</v>
      </c>
      <c r="G811" s="1" t="s">
        <v>6359</v>
      </c>
      <c r="H811" s="1" t="s">
        <v>7461</v>
      </c>
      <c r="I811" s="1" t="s">
        <v>8781</v>
      </c>
      <c r="J811" s="1"/>
      <c r="K811" s="1" t="s">
        <v>9484</v>
      </c>
      <c r="L811" s="1" t="s">
        <v>809</v>
      </c>
      <c r="M811" s="1" t="s">
        <v>10293</v>
      </c>
      <c r="N811" s="1" t="s">
        <v>10996</v>
      </c>
      <c r="O811" s="1" t="s">
        <v>809</v>
      </c>
      <c r="P811" s="1" t="s">
        <v>10999</v>
      </c>
      <c r="Q811" s="1" t="s">
        <v>11283</v>
      </c>
      <c r="R811" s="1" t="s">
        <v>11755</v>
      </c>
      <c r="S811" s="1" t="s">
        <v>809</v>
      </c>
      <c r="T811" s="1"/>
      <c r="U811" s="1"/>
      <c r="V811" s="1" t="s">
        <v>11765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3665</v>
      </c>
      <c r="F812" s="1" t="s">
        <v>5166</v>
      </c>
      <c r="G812" s="1" t="s">
        <v>6360</v>
      </c>
      <c r="H812" s="1" t="s">
        <v>7462</v>
      </c>
      <c r="I812" s="1" t="s">
        <v>8782</v>
      </c>
      <c r="J812" s="1"/>
      <c r="K812" s="1" t="s">
        <v>9484</v>
      </c>
      <c r="L812" s="1" t="s">
        <v>810</v>
      </c>
      <c r="M812" s="1" t="s">
        <v>10294</v>
      </c>
      <c r="N812" s="1" t="s">
        <v>10996</v>
      </c>
      <c r="O812" s="1" t="s">
        <v>810</v>
      </c>
      <c r="P812" s="1" t="s">
        <v>10999</v>
      </c>
      <c r="Q812" s="1" t="s">
        <v>11284</v>
      </c>
      <c r="R812" s="1" t="s">
        <v>11755</v>
      </c>
      <c r="S812" s="1" t="s">
        <v>810</v>
      </c>
      <c r="T812" s="1"/>
      <c r="U812" s="1"/>
      <c r="V812" s="1" t="s">
        <v>11765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3824</v>
      </c>
      <c r="F813" s="1" t="s">
        <v>5167</v>
      </c>
      <c r="G813" s="1" t="s">
        <v>5352</v>
      </c>
      <c r="H813" s="1" t="s">
        <v>4063</v>
      </c>
      <c r="I813" s="1" t="s">
        <v>8783</v>
      </c>
      <c r="J813" s="1"/>
      <c r="K813" s="1" t="s">
        <v>9484</v>
      </c>
      <c r="L813" s="1" t="s">
        <v>811</v>
      </c>
      <c r="M813" s="1" t="s">
        <v>10295</v>
      </c>
      <c r="N813" s="1" t="s">
        <v>10996</v>
      </c>
      <c r="O813" s="1" t="s">
        <v>811</v>
      </c>
      <c r="P813" s="1" t="s">
        <v>10999</v>
      </c>
      <c r="Q813" s="1" t="s">
        <v>11285</v>
      </c>
      <c r="R813" s="1" t="s">
        <v>11755</v>
      </c>
      <c r="S813" s="1" t="s">
        <v>811</v>
      </c>
      <c r="T813" s="1"/>
      <c r="U813" s="1"/>
      <c r="V813" s="1" t="s">
        <v>11765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3825</v>
      </c>
      <c r="F814" s="1" t="s">
        <v>5168</v>
      </c>
      <c r="G814" s="1" t="s">
        <v>6361</v>
      </c>
      <c r="H814" s="1" t="s">
        <v>3945</v>
      </c>
      <c r="I814" s="1" t="s">
        <v>8784</v>
      </c>
      <c r="J814" s="1"/>
      <c r="K814" s="1" t="s">
        <v>9484</v>
      </c>
      <c r="L814" s="1" t="s">
        <v>812</v>
      </c>
      <c r="M814" s="1" t="s">
        <v>10296</v>
      </c>
      <c r="N814" s="1" t="s">
        <v>10996</v>
      </c>
      <c r="O814" s="1" t="s">
        <v>812</v>
      </c>
      <c r="P814" s="1" t="s">
        <v>10999</v>
      </c>
      <c r="Q814" s="1" t="s">
        <v>11286</v>
      </c>
      <c r="R814" s="1" t="s">
        <v>11755</v>
      </c>
      <c r="S814" s="1" t="s">
        <v>812</v>
      </c>
      <c r="T814" s="1"/>
      <c r="U814" s="1"/>
      <c r="V814" s="1" t="s">
        <v>11765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3826</v>
      </c>
      <c r="F815" s="1" t="s">
        <v>5169</v>
      </c>
      <c r="G815" s="1" t="s">
        <v>6362</v>
      </c>
      <c r="H815" s="1" t="s">
        <v>7463</v>
      </c>
      <c r="I815" s="1" t="s">
        <v>8785</v>
      </c>
      <c r="J815" s="1"/>
      <c r="K815" s="1" t="s">
        <v>9484</v>
      </c>
      <c r="L815" s="1" t="s">
        <v>813</v>
      </c>
      <c r="M815" s="1" t="s">
        <v>10297</v>
      </c>
      <c r="N815" s="1" t="s">
        <v>10996</v>
      </c>
      <c r="O815" s="1" t="s">
        <v>813</v>
      </c>
      <c r="P815" s="1" t="s">
        <v>10999</v>
      </c>
      <c r="Q815" s="1" t="s">
        <v>11287</v>
      </c>
      <c r="R815" s="1" t="s">
        <v>11755</v>
      </c>
      <c r="S815" s="1" t="s">
        <v>813</v>
      </c>
      <c r="T815" s="1"/>
      <c r="U815" s="1"/>
      <c r="V815" s="1" t="s">
        <v>11765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3827</v>
      </c>
      <c r="F816" s="1" t="s">
        <v>5170</v>
      </c>
      <c r="G816" s="1" t="s">
        <v>6363</v>
      </c>
      <c r="H816" s="1" t="s">
        <v>7464</v>
      </c>
      <c r="I816" s="1" t="s">
        <v>8786</v>
      </c>
      <c r="J816" s="1"/>
      <c r="K816" s="1" t="s">
        <v>9484</v>
      </c>
      <c r="L816" s="1" t="s">
        <v>814</v>
      </c>
      <c r="M816" s="1" t="s">
        <v>10298</v>
      </c>
      <c r="N816" s="1" t="s">
        <v>10996</v>
      </c>
      <c r="O816" s="1" t="s">
        <v>814</v>
      </c>
      <c r="P816" s="1" t="s">
        <v>10999</v>
      </c>
      <c r="Q816" s="1" t="s">
        <v>11288</v>
      </c>
      <c r="R816" s="1" t="s">
        <v>11755</v>
      </c>
      <c r="S816" s="1" t="s">
        <v>814</v>
      </c>
      <c r="T816" s="1"/>
      <c r="U816" s="1"/>
      <c r="V816" s="1" t="s">
        <v>11765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3828</v>
      </c>
      <c r="F817" s="1" t="s">
        <v>5171</v>
      </c>
      <c r="G817" s="1" t="s">
        <v>6364</v>
      </c>
      <c r="H817" s="1" t="s">
        <v>7465</v>
      </c>
      <c r="I817" s="1" t="s">
        <v>8787</v>
      </c>
      <c r="J817" s="1"/>
      <c r="K817" s="1" t="s">
        <v>9484</v>
      </c>
      <c r="L817" s="1" t="s">
        <v>815</v>
      </c>
      <c r="M817" s="1" t="s">
        <v>10299</v>
      </c>
      <c r="N817" s="1" t="s">
        <v>10996</v>
      </c>
      <c r="O817" s="1" t="s">
        <v>815</v>
      </c>
      <c r="P817" s="1" t="s">
        <v>10999</v>
      </c>
      <c r="Q817" s="1" t="s">
        <v>11289</v>
      </c>
      <c r="R817" s="1" t="s">
        <v>11755</v>
      </c>
      <c r="S817" s="1" t="s">
        <v>815</v>
      </c>
      <c r="T817" s="1"/>
      <c r="U817" s="1"/>
      <c r="V817" s="1" t="s">
        <v>11765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3829</v>
      </c>
      <c r="F818" s="1" t="s">
        <v>5172</v>
      </c>
      <c r="G818" s="1" t="s">
        <v>6365</v>
      </c>
      <c r="H818" s="1" t="s">
        <v>7466</v>
      </c>
      <c r="I818" s="1" t="s">
        <v>8788</v>
      </c>
      <c r="J818" s="1"/>
      <c r="K818" s="1" t="s">
        <v>9484</v>
      </c>
      <c r="L818" s="1" t="s">
        <v>816</v>
      </c>
      <c r="M818" s="1" t="s">
        <v>10300</v>
      </c>
      <c r="N818" s="1" t="s">
        <v>10996</v>
      </c>
      <c r="O818" s="1" t="s">
        <v>816</v>
      </c>
      <c r="P818" s="1" t="s">
        <v>10999</v>
      </c>
      <c r="Q818" s="1" t="s">
        <v>11290</v>
      </c>
      <c r="R818" s="1" t="s">
        <v>11755</v>
      </c>
      <c r="S818" s="1" t="s">
        <v>816</v>
      </c>
      <c r="T818" s="1"/>
      <c r="U818" s="1"/>
      <c r="V818" s="1" t="s">
        <v>11765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3830</v>
      </c>
      <c r="F819" s="1" t="s">
        <v>5173</v>
      </c>
      <c r="G819" s="1" t="s">
        <v>6366</v>
      </c>
      <c r="H819" s="1" t="s">
        <v>7467</v>
      </c>
      <c r="I819" s="1" t="s">
        <v>8789</v>
      </c>
      <c r="J819" s="1"/>
      <c r="K819" s="1" t="s">
        <v>9484</v>
      </c>
      <c r="L819" s="1" t="s">
        <v>817</v>
      </c>
      <c r="M819" s="1" t="s">
        <v>10301</v>
      </c>
      <c r="N819" s="1" t="s">
        <v>10996</v>
      </c>
      <c r="O819" s="1" t="s">
        <v>817</v>
      </c>
      <c r="P819" s="1" t="s">
        <v>10999</v>
      </c>
      <c r="Q819" s="1" t="s">
        <v>11291</v>
      </c>
      <c r="R819" s="1" t="s">
        <v>11755</v>
      </c>
      <c r="S819" s="1" t="s">
        <v>817</v>
      </c>
      <c r="T819" s="1"/>
      <c r="U819" s="1"/>
      <c r="V819" s="1" t="s">
        <v>11765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3831</v>
      </c>
      <c r="F820" s="1" t="s">
        <v>5174</v>
      </c>
      <c r="G820" s="1" t="s">
        <v>6367</v>
      </c>
      <c r="H820" s="1" t="s">
        <v>7468</v>
      </c>
      <c r="I820" s="1" t="s">
        <v>8790</v>
      </c>
      <c r="J820" s="1"/>
      <c r="K820" s="1" t="s">
        <v>9484</v>
      </c>
      <c r="L820" s="1" t="s">
        <v>818</v>
      </c>
      <c r="M820" s="1" t="s">
        <v>10302</v>
      </c>
      <c r="N820" s="1" t="s">
        <v>10996</v>
      </c>
      <c r="O820" s="1" t="s">
        <v>818</v>
      </c>
      <c r="P820" s="1" t="s">
        <v>10999</v>
      </c>
      <c r="Q820" s="1" t="s">
        <v>11292</v>
      </c>
      <c r="R820" s="1" t="s">
        <v>11755</v>
      </c>
      <c r="S820" s="1" t="s">
        <v>818</v>
      </c>
      <c r="T820" s="1"/>
      <c r="U820" s="1"/>
      <c r="V820" s="1" t="s">
        <v>11765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3832</v>
      </c>
      <c r="F821" s="1" t="s">
        <v>5175</v>
      </c>
      <c r="G821" s="1" t="s">
        <v>6368</v>
      </c>
      <c r="H821" s="1" t="s">
        <v>7469</v>
      </c>
      <c r="I821" s="1" t="s">
        <v>8791</v>
      </c>
      <c r="J821" s="1"/>
      <c r="K821" s="1" t="s">
        <v>9484</v>
      </c>
      <c r="L821" s="1" t="s">
        <v>819</v>
      </c>
      <c r="M821" s="1" t="s">
        <v>10303</v>
      </c>
      <c r="N821" s="1" t="s">
        <v>10996</v>
      </c>
      <c r="O821" s="1" t="s">
        <v>819</v>
      </c>
      <c r="P821" s="1" t="s">
        <v>10999</v>
      </c>
      <c r="Q821" s="1" t="s">
        <v>11293</v>
      </c>
      <c r="R821" s="1" t="s">
        <v>11755</v>
      </c>
      <c r="S821" s="1" t="s">
        <v>819</v>
      </c>
      <c r="T821" s="1"/>
      <c r="U821" s="1"/>
      <c r="V821" s="1" t="s">
        <v>11765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3833</v>
      </c>
      <c r="F822" s="1" t="s">
        <v>5176</v>
      </c>
      <c r="G822" s="1" t="s">
        <v>6369</v>
      </c>
      <c r="H822" s="1" t="s">
        <v>7470</v>
      </c>
      <c r="I822" s="1" t="s">
        <v>8792</v>
      </c>
      <c r="J822" s="1"/>
      <c r="K822" s="1" t="s">
        <v>9484</v>
      </c>
      <c r="L822" s="1" t="s">
        <v>820</v>
      </c>
      <c r="M822" s="1" t="s">
        <v>10304</v>
      </c>
      <c r="N822" s="1" t="s">
        <v>10996</v>
      </c>
      <c r="O822" s="1" t="s">
        <v>820</v>
      </c>
      <c r="P822" s="1" t="s">
        <v>10999</v>
      </c>
      <c r="Q822" s="1" t="s">
        <v>11294</v>
      </c>
      <c r="R822" s="1" t="s">
        <v>11755</v>
      </c>
      <c r="S822" s="1" t="s">
        <v>820</v>
      </c>
      <c r="T822" s="1"/>
      <c r="U822" s="1"/>
      <c r="V822" s="1" t="s">
        <v>11765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3834</v>
      </c>
      <c r="F823" s="1" t="s">
        <v>5172</v>
      </c>
      <c r="G823" s="1" t="s">
        <v>6370</v>
      </c>
      <c r="H823" s="1" t="s">
        <v>7471</v>
      </c>
      <c r="I823" s="1" t="s">
        <v>8793</v>
      </c>
      <c r="J823" s="1"/>
      <c r="K823" s="1" t="s">
        <v>9484</v>
      </c>
      <c r="L823" s="1" t="s">
        <v>821</v>
      </c>
      <c r="M823" s="1" t="s">
        <v>10305</v>
      </c>
      <c r="N823" s="1" t="s">
        <v>10996</v>
      </c>
      <c r="O823" s="1" t="s">
        <v>821</v>
      </c>
      <c r="P823" s="1" t="s">
        <v>10999</v>
      </c>
      <c r="Q823" s="1" t="s">
        <v>11295</v>
      </c>
      <c r="R823" s="1" t="s">
        <v>11755</v>
      </c>
      <c r="S823" s="1" t="s">
        <v>821</v>
      </c>
      <c r="T823" s="1"/>
      <c r="U823" s="1"/>
      <c r="V823" s="1" t="s">
        <v>11765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3835</v>
      </c>
      <c r="F824" s="1" t="s">
        <v>5177</v>
      </c>
      <c r="G824" s="1" t="s">
        <v>6371</v>
      </c>
      <c r="H824" s="1" t="s">
        <v>3836</v>
      </c>
      <c r="I824" s="1" t="s">
        <v>8794</v>
      </c>
      <c r="J824" s="1"/>
      <c r="K824" s="1" t="s">
        <v>9484</v>
      </c>
      <c r="L824" s="1" t="s">
        <v>822</v>
      </c>
      <c r="M824" s="1" t="s">
        <v>10306</v>
      </c>
      <c r="N824" s="1" t="s">
        <v>10996</v>
      </c>
      <c r="O824" s="1" t="s">
        <v>822</v>
      </c>
      <c r="P824" s="1" t="s">
        <v>10999</v>
      </c>
      <c r="Q824" s="1" t="s">
        <v>11296</v>
      </c>
      <c r="R824" s="1" t="s">
        <v>11755</v>
      </c>
      <c r="S824" s="1" t="s">
        <v>822</v>
      </c>
      <c r="T824" s="1"/>
      <c r="U824" s="1"/>
      <c r="V824" s="1" t="s">
        <v>11765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3836</v>
      </c>
      <c r="F825" s="1" t="s">
        <v>5178</v>
      </c>
      <c r="G825" s="1" t="s">
        <v>6372</v>
      </c>
      <c r="H825" s="1" t="s">
        <v>7472</v>
      </c>
      <c r="I825" s="1" t="s">
        <v>8795</v>
      </c>
      <c r="J825" s="1"/>
      <c r="K825" s="1" t="s">
        <v>9484</v>
      </c>
      <c r="L825" s="1" t="s">
        <v>823</v>
      </c>
      <c r="M825" s="1" t="s">
        <v>10307</v>
      </c>
      <c r="N825" s="1" t="s">
        <v>10996</v>
      </c>
      <c r="O825" s="1" t="s">
        <v>823</v>
      </c>
      <c r="P825" s="1" t="s">
        <v>10999</v>
      </c>
      <c r="Q825" s="1" t="s">
        <v>11297</v>
      </c>
      <c r="R825" s="1" t="s">
        <v>11755</v>
      </c>
      <c r="S825" s="1" t="s">
        <v>823</v>
      </c>
      <c r="T825" s="1"/>
      <c r="U825" s="1"/>
      <c r="V825" s="1" t="s">
        <v>11765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3837</v>
      </c>
      <c r="F826" s="1" t="s">
        <v>5179</v>
      </c>
      <c r="G826" s="1" t="s">
        <v>3941</v>
      </c>
      <c r="H826" s="1" t="s">
        <v>7375</v>
      </c>
      <c r="I826" s="1" t="s">
        <v>8796</v>
      </c>
      <c r="J826" s="1"/>
      <c r="K826" s="1" t="s">
        <v>9484</v>
      </c>
      <c r="L826" s="1" t="s">
        <v>824</v>
      </c>
      <c r="M826" s="1" t="s">
        <v>10308</v>
      </c>
      <c r="N826" s="1" t="s">
        <v>10996</v>
      </c>
      <c r="O826" s="1" t="s">
        <v>824</v>
      </c>
      <c r="P826" s="1" t="s">
        <v>10999</v>
      </c>
      <c r="Q826" s="1" t="s">
        <v>11147</v>
      </c>
      <c r="R826" s="1" t="s">
        <v>11755</v>
      </c>
      <c r="S826" s="1" t="s">
        <v>824</v>
      </c>
      <c r="T826" s="1"/>
      <c r="U826" s="1"/>
      <c r="V826" s="1" t="s">
        <v>11765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3838</v>
      </c>
      <c r="F827" s="1" t="s">
        <v>5180</v>
      </c>
      <c r="G827" s="1" t="s">
        <v>6373</v>
      </c>
      <c r="H827" s="1" t="s">
        <v>7473</v>
      </c>
      <c r="I827" s="1" t="s">
        <v>8797</v>
      </c>
      <c r="J827" s="1"/>
      <c r="K827" s="1" t="s">
        <v>9484</v>
      </c>
      <c r="L827" s="1" t="s">
        <v>825</v>
      </c>
      <c r="M827" s="1" t="s">
        <v>10309</v>
      </c>
      <c r="N827" s="1" t="s">
        <v>10996</v>
      </c>
      <c r="O827" s="1" t="s">
        <v>825</v>
      </c>
      <c r="P827" s="1" t="s">
        <v>10999</v>
      </c>
      <c r="Q827" s="1" t="s">
        <v>11298</v>
      </c>
      <c r="R827" s="1" t="s">
        <v>11755</v>
      </c>
      <c r="S827" s="1" t="s">
        <v>825</v>
      </c>
      <c r="T827" s="1"/>
      <c r="U827" s="1"/>
      <c r="V827" s="1" t="s">
        <v>11765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3839</v>
      </c>
      <c r="F828" s="1" t="s">
        <v>4033</v>
      </c>
      <c r="G828" s="1" t="s">
        <v>6374</v>
      </c>
      <c r="H828" s="1" t="s">
        <v>7474</v>
      </c>
      <c r="I828" s="1" t="s">
        <v>8798</v>
      </c>
      <c r="J828" s="1"/>
      <c r="K828" s="1" t="s">
        <v>9484</v>
      </c>
      <c r="L828" s="1" t="s">
        <v>826</v>
      </c>
      <c r="M828" s="1" t="s">
        <v>10310</v>
      </c>
      <c r="N828" s="1" t="s">
        <v>10996</v>
      </c>
      <c r="O828" s="1" t="s">
        <v>826</v>
      </c>
      <c r="P828" s="1" t="s">
        <v>10999</v>
      </c>
      <c r="Q828" s="1" t="s">
        <v>11299</v>
      </c>
      <c r="R828" s="1" t="s">
        <v>11755</v>
      </c>
      <c r="S828" s="1" t="s">
        <v>826</v>
      </c>
      <c r="T828" s="1"/>
      <c r="U828" s="1"/>
      <c r="V828" s="1" t="s">
        <v>11765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3840</v>
      </c>
      <c r="F829" s="1" t="s">
        <v>5181</v>
      </c>
      <c r="G829" s="1" t="s">
        <v>6375</v>
      </c>
      <c r="H829" s="1" t="s">
        <v>7475</v>
      </c>
      <c r="I829" s="1" t="s">
        <v>8799</v>
      </c>
      <c r="J829" s="1"/>
      <c r="K829" s="1" t="s">
        <v>9484</v>
      </c>
      <c r="L829" s="1" t="s">
        <v>827</v>
      </c>
      <c r="M829" s="1" t="s">
        <v>10311</v>
      </c>
      <c r="N829" s="1" t="s">
        <v>10996</v>
      </c>
      <c r="O829" s="1" t="s">
        <v>827</v>
      </c>
      <c r="P829" s="1" t="s">
        <v>10999</v>
      </c>
      <c r="Q829" s="1" t="s">
        <v>11300</v>
      </c>
      <c r="R829" s="1" t="s">
        <v>11755</v>
      </c>
      <c r="S829" s="1" t="s">
        <v>827</v>
      </c>
      <c r="T829" s="1"/>
      <c r="U829" s="1"/>
      <c r="V829" s="1" t="s">
        <v>11765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3841</v>
      </c>
      <c r="F830" s="1" t="s">
        <v>5182</v>
      </c>
      <c r="G830" s="1" t="s">
        <v>6376</v>
      </c>
      <c r="H830" s="1" t="s">
        <v>7476</v>
      </c>
      <c r="I830" s="1" t="s">
        <v>8800</v>
      </c>
      <c r="J830" s="1"/>
      <c r="K830" s="1" t="s">
        <v>9484</v>
      </c>
      <c r="L830" s="1" t="s">
        <v>828</v>
      </c>
      <c r="M830" s="1" t="s">
        <v>10312</v>
      </c>
      <c r="N830" s="1" t="s">
        <v>10996</v>
      </c>
      <c r="O830" s="1" t="s">
        <v>828</v>
      </c>
      <c r="P830" s="1" t="s">
        <v>11000</v>
      </c>
      <c r="Q830" s="1" t="s">
        <v>11000</v>
      </c>
      <c r="R830" s="1" t="s">
        <v>11755</v>
      </c>
      <c r="S830" s="1" t="s">
        <v>828</v>
      </c>
      <c r="T830" s="1"/>
      <c r="U830" s="1" t="s">
        <v>11762</v>
      </c>
      <c r="V830" s="1" t="s">
        <v>11765</v>
      </c>
      <c r="W830" s="1" t="s">
        <v>828</v>
      </c>
      <c r="X830" s="1" t="s">
        <v>11767</v>
      </c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3842</v>
      </c>
      <c r="F831" s="1" t="s">
        <v>5183</v>
      </c>
      <c r="G831" s="1" t="s">
        <v>6377</v>
      </c>
      <c r="H831" s="1" t="s">
        <v>7477</v>
      </c>
      <c r="I831" s="1" t="s">
        <v>8801</v>
      </c>
      <c r="J831" s="1"/>
      <c r="K831" s="1" t="s">
        <v>9484</v>
      </c>
      <c r="L831" s="1" t="s">
        <v>829</v>
      </c>
      <c r="M831" s="1" t="s">
        <v>10313</v>
      </c>
      <c r="N831" s="1" t="s">
        <v>10996</v>
      </c>
      <c r="O831" s="1" t="s">
        <v>829</v>
      </c>
      <c r="P831" s="1" t="s">
        <v>11000</v>
      </c>
      <c r="Q831" s="1" t="s">
        <v>11000</v>
      </c>
      <c r="R831" s="1" t="s">
        <v>11755</v>
      </c>
      <c r="S831" s="1" t="s">
        <v>829</v>
      </c>
      <c r="T831" s="1"/>
      <c r="U831" s="1"/>
      <c r="V831" s="1" t="s">
        <v>11765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3843</v>
      </c>
      <c r="F832" s="1" t="s">
        <v>3952</v>
      </c>
      <c r="G832" s="1" t="s">
        <v>6378</v>
      </c>
      <c r="H832" s="1" t="s">
        <v>7478</v>
      </c>
      <c r="I832" s="1" t="s">
        <v>8802</v>
      </c>
      <c r="J832" s="1"/>
      <c r="K832" s="1" t="s">
        <v>9484</v>
      </c>
      <c r="L832" s="1" t="s">
        <v>830</v>
      </c>
      <c r="M832" s="1" t="s">
        <v>10314</v>
      </c>
      <c r="N832" s="1" t="s">
        <v>10996</v>
      </c>
      <c r="O832" s="1" t="s">
        <v>830</v>
      </c>
      <c r="P832" s="1" t="s">
        <v>11000</v>
      </c>
      <c r="Q832" s="1" t="s">
        <v>11000</v>
      </c>
      <c r="R832" s="1" t="s">
        <v>11755</v>
      </c>
      <c r="S832" s="1" t="s">
        <v>830</v>
      </c>
      <c r="T832" s="1"/>
      <c r="U832" s="1"/>
      <c r="V832" s="1" t="s">
        <v>11765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3844</v>
      </c>
      <c r="F833" s="1" t="s">
        <v>5050</v>
      </c>
      <c r="G833" s="1" t="s">
        <v>6379</v>
      </c>
      <c r="H833" s="1" t="s">
        <v>7479</v>
      </c>
      <c r="I833" s="1" t="s">
        <v>8803</v>
      </c>
      <c r="J833" s="1"/>
      <c r="K833" s="1" t="s">
        <v>9484</v>
      </c>
      <c r="L833" s="1" t="s">
        <v>831</v>
      </c>
      <c r="M833" s="1" t="s">
        <v>10315</v>
      </c>
      <c r="N833" s="1" t="s">
        <v>10996</v>
      </c>
      <c r="O833" s="1" t="s">
        <v>831</v>
      </c>
      <c r="P833" s="1" t="s">
        <v>11000</v>
      </c>
      <c r="Q833" s="1" t="s">
        <v>11000</v>
      </c>
      <c r="R833" s="1" t="s">
        <v>11755</v>
      </c>
      <c r="S833" s="1" t="s">
        <v>831</v>
      </c>
      <c r="T833" s="1"/>
      <c r="U833" s="1"/>
      <c r="V833" s="1" t="s">
        <v>11765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3845</v>
      </c>
      <c r="F834" s="1" t="s">
        <v>5184</v>
      </c>
      <c r="G834" s="1" t="s">
        <v>6380</v>
      </c>
      <c r="H834" s="1" t="s">
        <v>4032</v>
      </c>
      <c r="I834" s="1" t="s">
        <v>8804</v>
      </c>
      <c r="J834" s="1"/>
      <c r="K834" s="1" t="s">
        <v>9484</v>
      </c>
      <c r="L834" s="1" t="s">
        <v>832</v>
      </c>
      <c r="M834" s="1" t="s">
        <v>10316</v>
      </c>
      <c r="N834" s="1" t="s">
        <v>10996</v>
      </c>
      <c r="O834" s="1" t="s">
        <v>832</v>
      </c>
      <c r="P834" s="1" t="s">
        <v>11000</v>
      </c>
      <c r="Q834" s="1" t="s">
        <v>11000</v>
      </c>
      <c r="R834" s="1" t="s">
        <v>11755</v>
      </c>
      <c r="S834" s="1" t="s">
        <v>832</v>
      </c>
      <c r="T834" s="1"/>
      <c r="U834" s="1"/>
      <c r="V834" s="1" t="s">
        <v>11765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3846</v>
      </c>
      <c r="F835" s="1" t="s">
        <v>5185</v>
      </c>
      <c r="G835" s="1" t="s">
        <v>6381</v>
      </c>
      <c r="H835" s="1" t="s">
        <v>7480</v>
      </c>
      <c r="I835" s="1" t="s">
        <v>8805</v>
      </c>
      <c r="J835" s="1"/>
      <c r="K835" s="1" t="s">
        <v>9484</v>
      </c>
      <c r="L835" s="1" t="s">
        <v>833</v>
      </c>
      <c r="M835" s="1" t="s">
        <v>10317</v>
      </c>
      <c r="N835" s="1" t="s">
        <v>10996</v>
      </c>
      <c r="O835" s="1" t="s">
        <v>833</v>
      </c>
      <c r="P835" s="1" t="s">
        <v>11000</v>
      </c>
      <c r="Q835" s="1" t="s">
        <v>11000</v>
      </c>
      <c r="R835" s="1" t="s">
        <v>11755</v>
      </c>
      <c r="S835" s="1" t="s">
        <v>833</v>
      </c>
      <c r="T835" s="1"/>
      <c r="U835" s="1"/>
      <c r="V835" s="1" t="s">
        <v>11765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3847</v>
      </c>
      <c r="F836" s="1" t="s">
        <v>5186</v>
      </c>
      <c r="G836" s="1" t="s">
        <v>6382</v>
      </c>
      <c r="H836" s="1" t="s">
        <v>7480</v>
      </c>
      <c r="I836" s="1" t="s">
        <v>8806</v>
      </c>
      <c r="J836" s="1"/>
      <c r="K836" s="1" t="s">
        <v>9484</v>
      </c>
      <c r="L836" s="1" t="s">
        <v>834</v>
      </c>
      <c r="M836" s="1" t="s">
        <v>10318</v>
      </c>
      <c r="N836" s="1" t="s">
        <v>10996</v>
      </c>
      <c r="O836" s="1" t="s">
        <v>834</v>
      </c>
      <c r="P836" s="1" t="s">
        <v>11000</v>
      </c>
      <c r="Q836" s="1" t="s">
        <v>11000</v>
      </c>
      <c r="R836" s="1" t="s">
        <v>11755</v>
      </c>
      <c r="S836" s="1" t="s">
        <v>834</v>
      </c>
      <c r="T836" s="1"/>
      <c r="U836" s="1"/>
      <c r="V836" s="1" t="s">
        <v>11765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3848</v>
      </c>
      <c r="F837" s="1" t="s">
        <v>5187</v>
      </c>
      <c r="G837" s="1" t="s">
        <v>6278</v>
      </c>
      <c r="H837" s="1" t="s">
        <v>7481</v>
      </c>
      <c r="I837" s="1" t="s">
        <v>8807</v>
      </c>
      <c r="J837" s="1"/>
      <c r="K837" s="1" t="s">
        <v>9484</v>
      </c>
      <c r="L837" s="1" t="s">
        <v>835</v>
      </c>
      <c r="M837" s="1" t="s">
        <v>10319</v>
      </c>
      <c r="N837" s="1" t="s">
        <v>10996</v>
      </c>
      <c r="O837" s="1" t="s">
        <v>835</v>
      </c>
      <c r="P837" s="1" t="s">
        <v>11000</v>
      </c>
      <c r="Q837" s="1" t="s">
        <v>11000</v>
      </c>
      <c r="R837" s="1" t="s">
        <v>11755</v>
      </c>
      <c r="S837" s="1" t="s">
        <v>835</v>
      </c>
      <c r="T837" s="1"/>
      <c r="U837" s="1"/>
      <c r="V837" s="1" t="s">
        <v>11765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3849</v>
      </c>
      <c r="F838" s="1" t="s">
        <v>5188</v>
      </c>
      <c r="G838" s="1" t="s">
        <v>6383</v>
      </c>
      <c r="H838" s="1" t="s">
        <v>7482</v>
      </c>
      <c r="I838" s="1" t="s">
        <v>8808</v>
      </c>
      <c r="J838" s="1"/>
      <c r="K838" s="1" t="s">
        <v>9484</v>
      </c>
      <c r="L838" s="1" t="s">
        <v>836</v>
      </c>
      <c r="M838" s="1" t="s">
        <v>10320</v>
      </c>
      <c r="N838" s="1" t="s">
        <v>10996</v>
      </c>
      <c r="O838" s="1" t="s">
        <v>836</v>
      </c>
      <c r="P838" s="1" t="s">
        <v>11000</v>
      </c>
      <c r="Q838" s="1" t="s">
        <v>11000</v>
      </c>
      <c r="R838" s="1" t="s">
        <v>11755</v>
      </c>
      <c r="S838" s="1" t="s">
        <v>836</v>
      </c>
      <c r="T838" s="1"/>
      <c r="U838" s="1"/>
      <c r="V838" s="1" t="s">
        <v>11765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3850</v>
      </c>
      <c r="F839" s="1" t="s">
        <v>5189</v>
      </c>
      <c r="G839" s="1" t="s">
        <v>6384</v>
      </c>
      <c r="H839" s="1" t="s">
        <v>3672</v>
      </c>
      <c r="I839" s="1" t="s">
        <v>8809</v>
      </c>
      <c r="J839" s="1"/>
      <c r="K839" s="1" t="s">
        <v>9484</v>
      </c>
      <c r="L839" s="1" t="s">
        <v>837</v>
      </c>
      <c r="M839" s="1" t="s">
        <v>10321</v>
      </c>
      <c r="N839" s="1" t="s">
        <v>10996</v>
      </c>
      <c r="O839" s="1" t="s">
        <v>837</v>
      </c>
      <c r="P839" s="1" t="s">
        <v>11000</v>
      </c>
      <c r="Q839" s="1" t="s">
        <v>11000</v>
      </c>
      <c r="R839" s="1" t="s">
        <v>11755</v>
      </c>
      <c r="S839" s="1" t="s">
        <v>837</v>
      </c>
      <c r="T839" s="1"/>
      <c r="U839" s="1"/>
      <c r="V839" s="1" t="s">
        <v>11765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3672</v>
      </c>
      <c r="F840" s="1" t="s">
        <v>5190</v>
      </c>
      <c r="G840" s="1" t="s">
        <v>6385</v>
      </c>
      <c r="H840" s="1" t="s">
        <v>7483</v>
      </c>
      <c r="I840" s="1" t="s">
        <v>8810</v>
      </c>
      <c r="J840" s="1"/>
      <c r="K840" s="1" t="s">
        <v>9484</v>
      </c>
      <c r="L840" s="1" t="s">
        <v>838</v>
      </c>
      <c r="M840" s="1" t="s">
        <v>10322</v>
      </c>
      <c r="N840" s="1" t="s">
        <v>10996</v>
      </c>
      <c r="O840" s="1" t="s">
        <v>838</v>
      </c>
      <c r="P840" s="1" t="s">
        <v>11000</v>
      </c>
      <c r="Q840" s="1" t="s">
        <v>11000</v>
      </c>
      <c r="R840" s="1" t="s">
        <v>11755</v>
      </c>
      <c r="S840" s="1" t="s">
        <v>838</v>
      </c>
      <c r="T840" s="1"/>
      <c r="U840" s="1"/>
      <c r="V840" s="1" t="s">
        <v>11765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3851</v>
      </c>
      <c r="F841" s="1" t="s">
        <v>5191</v>
      </c>
      <c r="G841" s="1" t="s">
        <v>6386</v>
      </c>
      <c r="H841" s="1" t="s">
        <v>7484</v>
      </c>
      <c r="I841" s="1" t="s">
        <v>8811</v>
      </c>
      <c r="J841" s="1"/>
      <c r="K841" s="1" t="s">
        <v>9484</v>
      </c>
      <c r="L841" s="1" t="s">
        <v>839</v>
      </c>
      <c r="M841" s="1" t="s">
        <v>10323</v>
      </c>
      <c r="N841" s="1" t="s">
        <v>10996</v>
      </c>
      <c r="O841" s="1" t="s">
        <v>839</v>
      </c>
      <c r="P841" s="1" t="s">
        <v>11000</v>
      </c>
      <c r="Q841" s="1" t="s">
        <v>11000</v>
      </c>
      <c r="R841" s="1" t="s">
        <v>11755</v>
      </c>
      <c r="S841" s="1" t="s">
        <v>839</v>
      </c>
      <c r="T841" s="1"/>
      <c r="U841" s="1"/>
      <c r="V841" s="1" t="s">
        <v>11765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3852</v>
      </c>
      <c r="F842" s="1" t="s">
        <v>5192</v>
      </c>
      <c r="G842" s="1" t="s">
        <v>6387</v>
      </c>
      <c r="H842" s="1" t="s">
        <v>5190</v>
      </c>
      <c r="I842" s="1" t="s">
        <v>8812</v>
      </c>
      <c r="J842" s="1"/>
      <c r="K842" s="1" t="s">
        <v>9484</v>
      </c>
      <c r="L842" s="1" t="s">
        <v>840</v>
      </c>
      <c r="M842" s="1" t="s">
        <v>10324</v>
      </c>
      <c r="N842" s="1" t="s">
        <v>10996</v>
      </c>
      <c r="O842" s="1" t="s">
        <v>840</v>
      </c>
      <c r="P842" s="1" t="s">
        <v>11000</v>
      </c>
      <c r="Q842" s="1" t="s">
        <v>11000</v>
      </c>
      <c r="R842" s="1" t="s">
        <v>11755</v>
      </c>
      <c r="S842" s="1" t="s">
        <v>840</v>
      </c>
      <c r="T842" s="1"/>
      <c r="U842" s="1"/>
      <c r="V842" s="1" t="s">
        <v>11765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3853</v>
      </c>
      <c r="F843" s="1" t="s">
        <v>5193</v>
      </c>
      <c r="G843" s="1" t="s">
        <v>6388</v>
      </c>
      <c r="H843" s="1" t="s">
        <v>7485</v>
      </c>
      <c r="I843" s="1" t="s">
        <v>8813</v>
      </c>
      <c r="J843" s="1"/>
      <c r="K843" s="1" t="s">
        <v>9484</v>
      </c>
      <c r="L843" s="1" t="s">
        <v>841</v>
      </c>
      <c r="M843" s="1" t="s">
        <v>10325</v>
      </c>
      <c r="N843" s="1" t="s">
        <v>10996</v>
      </c>
      <c r="O843" s="1" t="s">
        <v>841</v>
      </c>
      <c r="P843" s="1" t="s">
        <v>11000</v>
      </c>
      <c r="Q843" s="1" t="s">
        <v>11000</v>
      </c>
      <c r="R843" s="1" t="s">
        <v>11755</v>
      </c>
      <c r="S843" s="1" t="s">
        <v>841</v>
      </c>
      <c r="T843" s="1"/>
      <c r="U843" s="1"/>
      <c r="V843" s="1" t="s">
        <v>11765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3854</v>
      </c>
      <c r="F844" s="1" t="s">
        <v>5098</v>
      </c>
      <c r="G844" s="1" t="s">
        <v>5164</v>
      </c>
      <c r="H844" s="1" t="s">
        <v>7486</v>
      </c>
      <c r="I844" s="1" t="s">
        <v>8814</v>
      </c>
      <c r="J844" s="1"/>
      <c r="K844" s="1" t="s">
        <v>9484</v>
      </c>
      <c r="L844" s="1" t="s">
        <v>842</v>
      </c>
      <c r="M844" s="1" t="s">
        <v>10326</v>
      </c>
      <c r="N844" s="1" t="s">
        <v>10996</v>
      </c>
      <c r="O844" s="1" t="s">
        <v>842</v>
      </c>
      <c r="P844" s="1" t="s">
        <v>11000</v>
      </c>
      <c r="Q844" s="1" t="s">
        <v>11000</v>
      </c>
      <c r="R844" s="1" t="s">
        <v>11755</v>
      </c>
      <c r="S844" s="1" t="s">
        <v>842</v>
      </c>
      <c r="T844" s="1"/>
      <c r="U844" s="1"/>
      <c r="V844" s="1" t="s">
        <v>11765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3855</v>
      </c>
      <c r="F845" s="1" t="s">
        <v>5095</v>
      </c>
      <c r="G845" s="1" t="s">
        <v>5155</v>
      </c>
      <c r="H845" s="1" t="s">
        <v>6626</v>
      </c>
      <c r="I845" s="1" t="s">
        <v>8815</v>
      </c>
      <c r="J845" s="1"/>
      <c r="K845" s="1" t="s">
        <v>9484</v>
      </c>
      <c r="L845" s="1" t="s">
        <v>843</v>
      </c>
      <c r="M845" s="1" t="s">
        <v>10327</v>
      </c>
      <c r="N845" s="1" t="s">
        <v>10996</v>
      </c>
      <c r="O845" s="1" t="s">
        <v>843</v>
      </c>
      <c r="P845" s="1" t="s">
        <v>11000</v>
      </c>
      <c r="Q845" s="1" t="s">
        <v>11000</v>
      </c>
      <c r="R845" s="1" t="s">
        <v>11755</v>
      </c>
      <c r="S845" s="1" t="s">
        <v>843</v>
      </c>
      <c r="T845" s="1"/>
      <c r="U845" s="1"/>
      <c r="V845" s="1" t="s">
        <v>11765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3856</v>
      </c>
      <c r="F846" s="1" t="s">
        <v>5194</v>
      </c>
      <c r="G846" s="1" t="s">
        <v>6389</v>
      </c>
      <c r="H846" s="1" t="s">
        <v>6392</v>
      </c>
      <c r="I846" s="1" t="s">
        <v>8816</v>
      </c>
      <c r="J846" s="1"/>
      <c r="K846" s="1" t="s">
        <v>9484</v>
      </c>
      <c r="L846" s="1" t="s">
        <v>844</v>
      </c>
      <c r="M846" s="1" t="s">
        <v>10328</v>
      </c>
      <c r="N846" s="1" t="s">
        <v>10996</v>
      </c>
      <c r="O846" s="1" t="s">
        <v>844</v>
      </c>
      <c r="P846" s="1" t="s">
        <v>11000</v>
      </c>
      <c r="Q846" s="1" t="s">
        <v>11000</v>
      </c>
      <c r="R846" s="1" t="s">
        <v>11755</v>
      </c>
      <c r="S846" s="1" t="s">
        <v>844</v>
      </c>
      <c r="T846" s="1"/>
      <c r="U846" s="1"/>
      <c r="V846" s="1" t="s">
        <v>11765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3857</v>
      </c>
      <c r="F847" s="1" t="s">
        <v>5195</v>
      </c>
      <c r="G847" s="1" t="s">
        <v>3866</v>
      </c>
      <c r="H847" s="1" t="s">
        <v>7487</v>
      </c>
      <c r="I847" s="1" t="s">
        <v>8817</v>
      </c>
      <c r="J847" s="1"/>
      <c r="K847" s="1" t="s">
        <v>9484</v>
      </c>
      <c r="L847" s="1" t="s">
        <v>845</v>
      </c>
      <c r="M847" s="1" t="s">
        <v>10329</v>
      </c>
      <c r="N847" s="1" t="s">
        <v>10996</v>
      </c>
      <c r="O847" s="1" t="s">
        <v>845</v>
      </c>
      <c r="P847" s="1" t="s">
        <v>11000</v>
      </c>
      <c r="Q847" s="1" t="s">
        <v>11000</v>
      </c>
      <c r="R847" s="1" t="s">
        <v>11755</v>
      </c>
      <c r="S847" s="1" t="s">
        <v>845</v>
      </c>
      <c r="T847" s="1"/>
      <c r="U847" s="1"/>
      <c r="V847" s="1" t="s">
        <v>11765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3858</v>
      </c>
      <c r="F848" s="1" t="s">
        <v>4192</v>
      </c>
      <c r="G848" s="1" t="s">
        <v>6390</v>
      </c>
      <c r="H848" s="1" t="s">
        <v>7488</v>
      </c>
      <c r="I848" s="1" t="s">
        <v>8818</v>
      </c>
      <c r="J848" s="1"/>
      <c r="K848" s="1" t="s">
        <v>9484</v>
      </c>
      <c r="L848" s="1" t="s">
        <v>846</v>
      </c>
      <c r="M848" s="1" t="s">
        <v>10330</v>
      </c>
      <c r="N848" s="1" t="s">
        <v>10996</v>
      </c>
      <c r="O848" s="1" t="s">
        <v>846</v>
      </c>
      <c r="P848" s="1" t="s">
        <v>11000</v>
      </c>
      <c r="Q848" s="1" t="s">
        <v>11000</v>
      </c>
      <c r="R848" s="1" t="s">
        <v>11755</v>
      </c>
      <c r="S848" s="1" t="s">
        <v>846</v>
      </c>
      <c r="T848" s="1"/>
      <c r="U848" s="1"/>
      <c r="V848" s="1" t="s">
        <v>11765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3859</v>
      </c>
      <c r="F849" s="1" t="s">
        <v>5196</v>
      </c>
      <c r="G849" s="1" t="s">
        <v>6391</v>
      </c>
      <c r="H849" s="1" t="s">
        <v>7489</v>
      </c>
      <c r="I849" s="1" t="s">
        <v>8819</v>
      </c>
      <c r="J849" s="1"/>
      <c r="K849" s="1" t="s">
        <v>9484</v>
      </c>
      <c r="L849" s="1" t="s">
        <v>847</v>
      </c>
      <c r="M849" s="1" t="s">
        <v>10331</v>
      </c>
      <c r="N849" s="1" t="s">
        <v>10996</v>
      </c>
      <c r="O849" s="1" t="s">
        <v>847</v>
      </c>
      <c r="P849" s="1" t="s">
        <v>11000</v>
      </c>
      <c r="Q849" s="1" t="s">
        <v>11000</v>
      </c>
      <c r="R849" s="1" t="s">
        <v>11755</v>
      </c>
      <c r="S849" s="1" t="s">
        <v>847</v>
      </c>
      <c r="T849" s="1"/>
      <c r="U849" s="1"/>
      <c r="V849" s="1" t="s">
        <v>11765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3860</v>
      </c>
      <c r="F850" s="1" t="s">
        <v>5197</v>
      </c>
      <c r="G850" s="1" t="s">
        <v>5452</v>
      </c>
      <c r="H850" s="1" t="s">
        <v>5198</v>
      </c>
      <c r="I850" s="1" t="s">
        <v>8820</v>
      </c>
      <c r="J850" s="1"/>
      <c r="K850" s="1" t="s">
        <v>9484</v>
      </c>
      <c r="L850" s="1" t="s">
        <v>848</v>
      </c>
      <c r="M850" s="1" t="s">
        <v>10332</v>
      </c>
      <c r="N850" s="1" t="s">
        <v>10996</v>
      </c>
      <c r="O850" s="1" t="s">
        <v>848</v>
      </c>
      <c r="P850" s="1" t="s">
        <v>11000</v>
      </c>
      <c r="Q850" s="1" t="s">
        <v>11000</v>
      </c>
      <c r="R850" s="1" t="s">
        <v>11755</v>
      </c>
      <c r="S850" s="1" t="s">
        <v>848</v>
      </c>
      <c r="T850" s="1"/>
      <c r="U850" s="1"/>
      <c r="V850" s="1" t="s">
        <v>11765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3861</v>
      </c>
      <c r="F851" s="1" t="s">
        <v>5198</v>
      </c>
      <c r="G851" s="1" t="s">
        <v>6392</v>
      </c>
      <c r="H851" s="1" t="s">
        <v>5452</v>
      </c>
      <c r="I851" s="1" t="s">
        <v>8821</v>
      </c>
      <c r="J851" s="1"/>
      <c r="K851" s="1" t="s">
        <v>9484</v>
      </c>
      <c r="L851" s="1" t="s">
        <v>849</v>
      </c>
      <c r="M851" s="1" t="s">
        <v>10333</v>
      </c>
      <c r="N851" s="1" t="s">
        <v>10996</v>
      </c>
      <c r="O851" s="1" t="s">
        <v>849</v>
      </c>
      <c r="P851" s="1" t="s">
        <v>11000</v>
      </c>
      <c r="Q851" s="1" t="s">
        <v>11000</v>
      </c>
      <c r="R851" s="1" t="s">
        <v>11755</v>
      </c>
      <c r="S851" s="1" t="s">
        <v>849</v>
      </c>
      <c r="T851" s="1"/>
      <c r="U851" s="1"/>
      <c r="V851" s="1" t="s">
        <v>11765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3862</v>
      </c>
      <c r="F852" s="1" t="s">
        <v>5199</v>
      </c>
      <c r="G852" s="1" t="s">
        <v>6393</v>
      </c>
      <c r="H852" s="1" t="s">
        <v>6438</v>
      </c>
      <c r="I852" s="1" t="s">
        <v>8822</v>
      </c>
      <c r="J852" s="1"/>
      <c r="K852" s="1" t="s">
        <v>9484</v>
      </c>
      <c r="L852" s="1" t="s">
        <v>850</v>
      </c>
      <c r="M852" s="1" t="s">
        <v>10334</v>
      </c>
      <c r="N852" s="1" t="s">
        <v>10996</v>
      </c>
      <c r="O852" s="1" t="s">
        <v>850</v>
      </c>
      <c r="P852" s="1" t="s">
        <v>11000</v>
      </c>
      <c r="Q852" s="1" t="s">
        <v>11000</v>
      </c>
      <c r="R852" s="1" t="s">
        <v>11755</v>
      </c>
      <c r="S852" s="1" t="s">
        <v>850</v>
      </c>
      <c r="T852" s="1"/>
      <c r="U852" s="1"/>
      <c r="V852" s="1" t="s">
        <v>11765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3863</v>
      </c>
      <c r="F853" s="1" t="s">
        <v>5200</v>
      </c>
      <c r="G853" s="1" t="s">
        <v>5250</v>
      </c>
      <c r="H853" s="1" t="s">
        <v>3862</v>
      </c>
      <c r="I853" s="1" t="s">
        <v>8823</v>
      </c>
      <c r="J853" s="1"/>
      <c r="K853" s="1" t="s">
        <v>9484</v>
      </c>
      <c r="L853" s="1" t="s">
        <v>851</v>
      </c>
      <c r="M853" s="1" t="s">
        <v>10335</v>
      </c>
      <c r="N853" s="1" t="s">
        <v>10996</v>
      </c>
      <c r="O853" s="1" t="s">
        <v>851</v>
      </c>
      <c r="P853" s="1" t="s">
        <v>11000</v>
      </c>
      <c r="Q853" s="1" t="s">
        <v>11000</v>
      </c>
      <c r="R853" s="1" t="s">
        <v>11755</v>
      </c>
      <c r="S853" s="1" t="s">
        <v>851</v>
      </c>
      <c r="T853" s="1"/>
      <c r="U853" s="1"/>
      <c r="V853" s="1" t="s">
        <v>11765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3864</v>
      </c>
      <c r="F854" s="1" t="s">
        <v>5201</v>
      </c>
      <c r="G854" s="1" t="s">
        <v>5458</v>
      </c>
      <c r="H854" s="1" t="s">
        <v>3821</v>
      </c>
      <c r="I854" s="1" t="s">
        <v>8824</v>
      </c>
      <c r="J854" s="1"/>
      <c r="K854" s="1" t="s">
        <v>9484</v>
      </c>
      <c r="L854" s="1" t="s">
        <v>852</v>
      </c>
      <c r="M854" s="1" t="s">
        <v>10336</v>
      </c>
      <c r="N854" s="1" t="s">
        <v>10996</v>
      </c>
      <c r="O854" s="1" t="s">
        <v>852</v>
      </c>
      <c r="P854" s="1" t="s">
        <v>11000</v>
      </c>
      <c r="Q854" s="1" t="s">
        <v>11000</v>
      </c>
      <c r="R854" s="1" t="s">
        <v>11755</v>
      </c>
      <c r="S854" s="1" t="s">
        <v>852</v>
      </c>
      <c r="T854" s="1"/>
      <c r="U854" s="1"/>
      <c r="V854" s="1" t="s">
        <v>11765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3865</v>
      </c>
      <c r="F855" s="1" t="s">
        <v>5202</v>
      </c>
      <c r="G855" s="1" t="s">
        <v>4157</v>
      </c>
      <c r="H855" s="1" t="s">
        <v>4191</v>
      </c>
      <c r="I855" s="1" t="s">
        <v>8825</v>
      </c>
      <c r="J855" s="1"/>
      <c r="K855" s="1" t="s">
        <v>9484</v>
      </c>
      <c r="L855" s="1" t="s">
        <v>853</v>
      </c>
      <c r="M855" s="1" t="s">
        <v>10337</v>
      </c>
      <c r="N855" s="1" t="s">
        <v>10996</v>
      </c>
      <c r="O855" s="1" t="s">
        <v>853</v>
      </c>
      <c r="P855" s="1" t="s">
        <v>11000</v>
      </c>
      <c r="Q855" s="1" t="s">
        <v>11000</v>
      </c>
      <c r="R855" s="1" t="s">
        <v>11755</v>
      </c>
      <c r="S855" s="1" t="s">
        <v>853</v>
      </c>
      <c r="T855" s="1"/>
      <c r="U855" s="1"/>
      <c r="V855" s="1" t="s">
        <v>11765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3866</v>
      </c>
      <c r="F856" s="1" t="s">
        <v>5203</v>
      </c>
      <c r="G856" s="1" t="s">
        <v>6394</v>
      </c>
      <c r="H856" s="1" t="s">
        <v>5123</v>
      </c>
      <c r="I856" s="1" t="s">
        <v>8826</v>
      </c>
      <c r="J856" s="1"/>
      <c r="K856" s="1" t="s">
        <v>9484</v>
      </c>
      <c r="L856" s="1" t="s">
        <v>854</v>
      </c>
      <c r="M856" s="1" t="s">
        <v>10338</v>
      </c>
      <c r="N856" s="1" t="s">
        <v>10996</v>
      </c>
      <c r="O856" s="1" t="s">
        <v>854</v>
      </c>
      <c r="P856" s="1" t="s">
        <v>11000</v>
      </c>
      <c r="Q856" s="1" t="s">
        <v>11000</v>
      </c>
      <c r="R856" s="1" t="s">
        <v>11755</v>
      </c>
      <c r="S856" s="1" t="s">
        <v>854</v>
      </c>
      <c r="T856" s="1"/>
      <c r="U856" s="1"/>
      <c r="V856" s="1" t="s">
        <v>11765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3867</v>
      </c>
      <c r="F857" s="1" t="s">
        <v>5204</v>
      </c>
      <c r="G857" s="1" t="s">
        <v>6395</v>
      </c>
      <c r="H857" s="1" t="s">
        <v>7490</v>
      </c>
      <c r="I857" s="1" t="s">
        <v>8827</v>
      </c>
      <c r="J857" s="1"/>
      <c r="K857" s="1" t="s">
        <v>9484</v>
      </c>
      <c r="L857" s="1" t="s">
        <v>855</v>
      </c>
      <c r="M857" s="1" t="s">
        <v>10339</v>
      </c>
      <c r="N857" s="1" t="s">
        <v>10996</v>
      </c>
      <c r="O857" s="1" t="s">
        <v>855</v>
      </c>
      <c r="P857" s="1" t="s">
        <v>11000</v>
      </c>
      <c r="Q857" s="1" t="s">
        <v>11000</v>
      </c>
      <c r="R857" s="1" t="s">
        <v>11755</v>
      </c>
      <c r="S857" s="1" t="s">
        <v>855</v>
      </c>
      <c r="T857" s="1"/>
      <c r="U857" s="1"/>
      <c r="V857" s="1" t="s">
        <v>11765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3868</v>
      </c>
      <c r="F858" s="1" t="s">
        <v>5205</v>
      </c>
      <c r="G858" s="1" t="s">
        <v>3808</v>
      </c>
      <c r="H858" s="1" t="s">
        <v>7491</v>
      </c>
      <c r="I858" s="1" t="s">
        <v>8828</v>
      </c>
      <c r="J858" s="1"/>
      <c r="K858" s="1" t="s">
        <v>9484</v>
      </c>
      <c r="L858" s="1" t="s">
        <v>856</v>
      </c>
      <c r="M858" s="1" t="s">
        <v>10340</v>
      </c>
      <c r="N858" s="1" t="s">
        <v>10996</v>
      </c>
      <c r="O858" s="1" t="s">
        <v>856</v>
      </c>
      <c r="P858" s="1" t="s">
        <v>11000</v>
      </c>
      <c r="Q858" s="1" t="s">
        <v>11000</v>
      </c>
      <c r="R858" s="1" t="s">
        <v>11755</v>
      </c>
      <c r="S858" s="1" t="s">
        <v>856</v>
      </c>
      <c r="T858" s="1"/>
      <c r="U858" s="1"/>
      <c r="V858" s="1" t="s">
        <v>11765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3869</v>
      </c>
      <c r="F859" s="1" t="s">
        <v>5206</v>
      </c>
      <c r="G859" s="1" t="s">
        <v>6396</v>
      </c>
      <c r="H859" s="1" t="s">
        <v>7492</v>
      </c>
      <c r="I859" s="1" t="s">
        <v>8829</v>
      </c>
      <c r="J859" s="1"/>
      <c r="K859" s="1" t="s">
        <v>9484</v>
      </c>
      <c r="L859" s="1" t="s">
        <v>857</v>
      </c>
      <c r="M859" s="1" t="s">
        <v>10341</v>
      </c>
      <c r="N859" s="1" t="s">
        <v>10996</v>
      </c>
      <c r="O859" s="1" t="s">
        <v>857</v>
      </c>
      <c r="P859" s="1" t="s">
        <v>11000</v>
      </c>
      <c r="Q859" s="1" t="s">
        <v>11000</v>
      </c>
      <c r="R859" s="1" t="s">
        <v>11755</v>
      </c>
      <c r="S859" s="1" t="s">
        <v>857</v>
      </c>
      <c r="T859" s="1"/>
      <c r="U859" s="1"/>
      <c r="V859" s="1" t="s">
        <v>11765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3870</v>
      </c>
      <c r="F860" s="1" t="s">
        <v>5207</v>
      </c>
      <c r="G860" s="1" t="s">
        <v>6397</v>
      </c>
      <c r="H860" s="1" t="s">
        <v>7493</v>
      </c>
      <c r="I860" s="1" t="s">
        <v>8830</v>
      </c>
      <c r="J860" s="1"/>
      <c r="K860" s="1" t="s">
        <v>9484</v>
      </c>
      <c r="L860" s="1" t="s">
        <v>858</v>
      </c>
      <c r="M860" s="1" t="s">
        <v>10342</v>
      </c>
      <c r="N860" s="1" t="s">
        <v>10996</v>
      </c>
      <c r="O860" s="1" t="s">
        <v>858</v>
      </c>
      <c r="P860" s="1" t="s">
        <v>11000</v>
      </c>
      <c r="Q860" s="1" t="s">
        <v>11000</v>
      </c>
      <c r="R860" s="1" t="s">
        <v>11755</v>
      </c>
      <c r="S860" s="1" t="s">
        <v>858</v>
      </c>
      <c r="T860" s="1"/>
      <c r="U860" s="1"/>
      <c r="V860" s="1" t="s">
        <v>11765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3871</v>
      </c>
      <c r="F861" s="1" t="s">
        <v>5208</v>
      </c>
      <c r="G861" s="1" t="s">
        <v>6398</v>
      </c>
      <c r="H861" s="1" t="s">
        <v>7494</v>
      </c>
      <c r="I861" s="1" t="s">
        <v>8831</v>
      </c>
      <c r="J861" s="1"/>
      <c r="K861" s="1" t="s">
        <v>9484</v>
      </c>
      <c r="L861" s="1" t="s">
        <v>859</v>
      </c>
      <c r="M861" s="1" t="s">
        <v>10343</v>
      </c>
      <c r="N861" s="1" t="s">
        <v>10996</v>
      </c>
      <c r="O861" s="1" t="s">
        <v>859</v>
      </c>
      <c r="P861" s="1" t="s">
        <v>11000</v>
      </c>
      <c r="Q861" s="1" t="s">
        <v>11000</v>
      </c>
      <c r="R861" s="1" t="s">
        <v>11755</v>
      </c>
      <c r="S861" s="1" t="s">
        <v>859</v>
      </c>
      <c r="T861" s="1"/>
      <c r="U861" s="1"/>
      <c r="V861" s="1" t="s">
        <v>11765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3872</v>
      </c>
      <c r="F862" s="1" t="s">
        <v>3894</v>
      </c>
      <c r="G862" s="1" t="s">
        <v>6399</v>
      </c>
      <c r="H862" s="1" t="s">
        <v>7495</v>
      </c>
      <c r="I862" s="1" t="s">
        <v>8832</v>
      </c>
      <c r="J862" s="1"/>
      <c r="K862" s="1" t="s">
        <v>9484</v>
      </c>
      <c r="L862" s="1" t="s">
        <v>860</v>
      </c>
      <c r="M862" s="1" t="s">
        <v>10344</v>
      </c>
      <c r="N862" s="1" t="s">
        <v>10996</v>
      </c>
      <c r="O862" s="1" t="s">
        <v>860</v>
      </c>
      <c r="P862" s="1" t="s">
        <v>11000</v>
      </c>
      <c r="Q862" s="1" t="s">
        <v>11000</v>
      </c>
      <c r="R862" s="1" t="s">
        <v>11755</v>
      </c>
      <c r="S862" s="1" t="s">
        <v>860</v>
      </c>
      <c r="T862" s="1"/>
      <c r="U862" s="1"/>
      <c r="V862" s="1" t="s">
        <v>11765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3873</v>
      </c>
      <c r="F863" s="1" t="s">
        <v>5209</v>
      </c>
      <c r="G863" s="1" t="s">
        <v>6400</v>
      </c>
      <c r="H863" s="1" t="s">
        <v>5215</v>
      </c>
      <c r="I863" s="1" t="s">
        <v>8833</v>
      </c>
      <c r="J863" s="1"/>
      <c r="K863" s="1" t="s">
        <v>9484</v>
      </c>
      <c r="L863" s="1" t="s">
        <v>861</v>
      </c>
      <c r="M863" s="1" t="s">
        <v>10345</v>
      </c>
      <c r="N863" s="1" t="s">
        <v>10996</v>
      </c>
      <c r="O863" s="1" t="s">
        <v>861</v>
      </c>
      <c r="P863" s="1" t="s">
        <v>11000</v>
      </c>
      <c r="Q863" s="1" t="s">
        <v>11000</v>
      </c>
      <c r="R863" s="1" t="s">
        <v>11755</v>
      </c>
      <c r="S863" s="1" t="s">
        <v>861</v>
      </c>
      <c r="T863" s="1"/>
      <c r="U863" s="1"/>
      <c r="V863" s="1" t="s">
        <v>11765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3874</v>
      </c>
      <c r="F864" s="1" t="s">
        <v>5210</v>
      </c>
      <c r="G864" s="1" t="s">
        <v>5445</v>
      </c>
      <c r="H864" s="1" t="s">
        <v>7496</v>
      </c>
      <c r="I864" s="1" t="s">
        <v>8834</v>
      </c>
      <c r="J864" s="1"/>
      <c r="K864" s="1" t="s">
        <v>9484</v>
      </c>
      <c r="L864" s="1" t="s">
        <v>862</v>
      </c>
      <c r="M864" s="1" t="s">
        <v>10346</v>
      </c>
      <c r="N864" s="1" t="s">
        <v>10996</v>
      </c>
      <c r="O864" s="1" t="s">
        <v>862</v>
      </c>
      <c r="P864" s="1" t="s">
        <v>11000</v>
      </c>
      <c r="Q864" s="1" t="s">
        <v>11000</v>
      </c>
      <c r="R864" s="1" t="s">
        <v>11755</v>
      </c>
      <c r="S864" s="1" t="s">
        <v>862</v>
      </c>
      <c r="T864" s="1"/>
      <c r="U864" s="1"/>
      <c r="V864" s="1" t="s">
        <v>11765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3875</v>
      </c>
      <c r="F865" s="1" t="s">
        <v>5211</v>
      </c>
      <c r="G865" s="1" t="s">
        <v>6401</v>
      </c>
      <c r="H865" s="1" t="s">
        <v>7497</v>
      </c>
      <c r="I865" s="1" t="s">
        <v>8835</v>
      </c>
      <c r="J865" s="1"/>
      <c r="K865" s="1" t="s">
        <v>9484</v>
      </c>
      <c r="L865" s="1" t="s">
        <v>863</v>
      </c>
      <c r="M865" s="1" t="s">
        <v>10347</v>
      </c>
      <c r="N865" s="1" t="s">
        <v>10996</v>
      </c>
      <c r="O865" s="1" t="s">
        <v>863</v>
      </c>
      <c r="P865" s="1" t="s">
        <v>11000</v>
      </c>
      <c r="Q865" s="1" t="s">
        <v>11000</v>
      </c>
      <c r="R865" s="1" t="s">
        <v>11755</v>
      </c>
      <c r="S865" s="1" t="s">
        <v>863</v>
      </c>
      <c r="T865" s="1"/>
      <c r="U865" s="1"/>
      <c r="V865" s="1" t="s">
        <v>11765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3876</v>
      </c>
      <c r="F866" s="1" t="s">
        <v>5212</v>
      </c>
      <c r="G866" s="1" t="s">
        <v>6402</v>
      </c>
      <c r="H866" s="1" t="s">
        <v>5136</v>
      </c>
      <c r="I866" s="1" t="s">
        <v>8836</v>
      </c>
      <c r="J866" s="1"/>
      <c r="K866" s="1" t="s">
        <v>9484</v>
      </c>
      <c r="L866" s="1" t="s">
        <v>864</v>
      </c>
      <c r="M866" s="1" t="s">
        <v>10348</v>
      </c>
      <c r="N866" s="1" t="s">
        <v>10996</v>
      </c>
      <c r="O866" s="1" t="s">
        <v>864</v>
      </c>
      <c r="P866" s="1" t="s">
        <v>11000</v>
      </c>
      <c r="Q866" s="1" t="s">
        <v>11000</v>
      </c>
      <c r="R866" s="1" t="s">
        <v>11755</v>
      </c>
      <c r="S866" s="1" t="s">
        <v>864</v>
      </c>
      <c r="T866" s="1"/>
      <c r="U866" s="1"/>
      <c r="V866" s="1" t="s">
        <v>11765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3877</v>
      </c>
      <c r="F867" s="1" t="s">
        <v>5213</v>
      </c>
      <c r="G867" s="1" t="s">
        <v>6403</v>
      </c>
      <c r="H867" s="1" t="s">
        <v>7498</v>
      </c>
      <c r="I867" s="1" t="s">
        <v>8837</v>
      </c>
      <c r="J867" s="1"/>
      <c r="K867" s="1" t="s">
        <v>9484</v>
      </c>
      <c r="L867" s="1" t="s">
        <v>865</v>
      </c>
      <c r="M867" s="1" t="s">
        <v>10349</v>
      </c>
      <c r="N867" s="1" t="s">
        <v>10996</v>
      </c>
      <c r="O867" s="1" t="s">
        <v>865</v>
      </c>
      <c r="P867" s="1" t="s">
        <v>11000</v>
      </c>
      <c r="Q867" s="1" t="s">
        <v>11000</v>
      </c>
      <c r="R867" s="1" t="s">
        <v>11755</v>
      </c>
      <c r="S867" s="1" t="s">
        <v>865</v>
      </c>
      <c r="T867" s="1"/>
      <c r="U867" s="1"/>
      <c r="V867" s="1" t="s">
        <v>11765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3878</v>
      </c>
      <c r="F868" s="1" t="s">
        <v>5214</v>
      </c>
      <c r="G868" s="1" t="s">
        <v>5125</v>
      </c>
      <c r="H868" s="1" t="s">
        <v>7499</v>
      </c>
      <c r="I868" s="1" t="s">
        <v>8838</v>
      </c>
      <c r="J868" s="1"/>
      <c r="K868" s="1" t="s">
        <v>9484</v>
      </c>
      <c r="L868" s="1" t="s">
        <v>866</v>
      </c>
      <c r="M868" s="1" t="s">
        <v>10350</v>
      </c>
      <c r="N868" s="1" t="s">
        <v>10996</v>
      </c>
      <c r="O868" s="1" t="s">
        <v>866</v>
      </c>
      <c r="P868" s="1" t="s">
        <v>11000</v>
      </c>
      <c r="Q868" s="1" t="s">
        <v>11000</v>
      </c>
      <c r="R868" s="1" t="s">
        <v>11755</v>
      </c>
      <c r="S868" s="1" t="s">
        <v>866</v>
      </c>
      <c r="T868" s="1"/>
      <c r="U868" s="1"/>
      <c r="V868" s="1" t="s">
        <v>11765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3879</v>
      </c>
      <c r="F869" s="1" t="s">
        <v>5215</v>
      </c>
      <c r="G869" s="1" t="s">
        <v>6404</v>
      </c>
      <c r="H869" s="1" t="s">
        <v>7500</v>
      </c>
      <c r="I869" s="1" t="s">
        <v>8839</v>
      </c>
      <c r="J869" s="1"/>
      <c r="K869" s="1" t="s">
        <v>9484</v>
      </c>
      <c r="L869" s="1" t="s">
        <v>867</v>
      </c>
      <c r="M869" s="1" t="s">
        <v>10351</v>
      </c>
      <c r="N869" s="1" t="s">
        <v>10996</v>
      </c>
      <c r="O869" s="1" t="s">
        <v>867</v>
      </c>
      <c r="P869" s="1" t="s">
        <v>11000</v>
      </c>
      <c r="Q869" s="1" t="s">
        <v>11000</v>
      </c>
      <c r="R869" s="1" t="s">
        <v>11755</v>
      </c>
      <c r="S869" s="1" t="s">
        <v>867</v>
      </c>
      <c r="T869" s="1"/>
      <c r="U869" s="1"/>
      <c r="V869" s="1" t="s">
        <v>11765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3880</v>
      </c>
      <c r="F870" s="1" t="s">
        <v>5216</v>
      </c>
      <c r="G870" s="1" t="s">
        <v>4205</v>
      </c>
      <c r="H870" s="1" t="s">
        <v>7501</v>
      </c>
      <c r="I870" s="1" t="s">
        <v>8840</v>
      </c>
      <c r="J870" s="1"/>
      <c r="K870" s="1" t="s">
        <v>9484</v>
      </c>
      <c r="L870" s="1" t="s">
        <v>868</v>
      </c>
      <c r="M870" s="1" t="s">
        <v>10352</v>
      </c>
      <c r="N870" s="1" t="s">
        <v>10996</v>
      </c>
      <c r="O870" s="1" t="s">
        <v>868</v>
      </c>
      <c r="P870" s="1" t="s">
        <v>11001</v>
      </c>
      <c r="Q870" s="1" t="s">
        <v>11301</v>
      </c>
      <c r="R870" s="1" t="s">
        <v>11755</v>
      </c>
      <c r="S870" s="1" t="s">
        <v>868</v>
      </c>
      <c r="T870" s="1" t="s">
        <v>11758</v>
      </c>
      <c r="U870" s="1"/>
      <c r="V870" s="1" t="s">
        <v>11765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3881</v>
      </c>
      <c r="F871" s="1" t="s">
        <v>5217</v>
      </c>
      <c r="G871" s="1" t="s">
        <v>6405</v>
      </c>
      <c r="H871" s="1" t="s">
        <v>7502</v>
      </c>
      <c r="I871" s="1" t="s">
        <v>8841</v>
      </c>
      <c r="J871" s="1"/>
      <c r="K871" s="1" t="s">
        <v>9484</v>
      </c>
      <c r="L871" s="1" t="s">
        <v>869</v>
      </c>
      <c r="M871" s="1" t="s">
        <v>10353</v>
      </c>
      <c r="N871" s="1" t="s">
        <v>10996</v>
      </c>
      <c r="O871" s="1" t="s">
        <v>869</v>
      </c>
      <c r="P871" s="1" t="s">
        <v>11001</v>
      </c>
      <c r="Q871" s="1" t="s">
        <v>11302</v>
      </c>
      <c r="R871" s="1" t="s">
        <v>11755</v>
      </c>
      <c r="S871" s="1" t="s">
        <v>869</v>
      </c>
      <c r="T871" s="1"/>
      <c r="U871" s="1"/>
      <c r="V871" s="1" t="s">
        <v>11765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3882</v>
      </c>
      <c r="F872" s="1" t="s">
        <v>5218</v>
      </c>
      <c r="G872" s="1" t="s">
        <v>6406</v>
      </c>
      <c r="H872" s="1" t="s">
        <v>7503</v>
      </c>
      <c r="I872" s="1" t="s">
        <v>8842</v>
      </c>
      <c r="J872" s="1"/>
      <c r="K872" s="1" t="s">
        <v>9484</v>
      </c>
      <c r="L872" s="1" t="s">
        <v>870</v>
      </c>
      <c r="M872" s="1" t="s">
        <v>10354</v>
      </c>
      <c r="N872" s="1" t="s">
        <v>10996</v>
      </c>
      <c r="O872" s="1" t="s">
        <v>870</v>
      </c>
      <c r="P872" s="1" t="s">
        <v>11001</v>
      </c>
      <c r="Q872" s="1" t="s">
        <v>11303</v>
      </c>
      <c r="R872" s="1" t="s">
        <v>11755</v>
      </c>
      <c r="S872" s="1" t="s">
        <v>870</v>
      </c>
      <c r="T872" s="1"/>
      <c r="U872" s="1"/>
      <c r="V872" s="1" t="s">
        <v>11765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3883</v>
      </c>
      <c r="F873" s="1" t="s">
        <v>5219</v>
      </c>
      <c r="G873" s="1" t="s">
        <v>6407</v>
      </c>
      <c r="H873" s="1" t="s">
        <v>7504</v>
      </c>
      <c r="I873" s="1" t="s">
        <v>8843</v>
      </c>
      <c r="J873" s="1"/>
      <c r="K873" s="1" t="s">
        <v>9484</v>
      </c>
      <c r="L873" s="1" t="s">
        <v>871</v>
      </c>
      <c r="M873" s="1" t="s">
        <v>10355</v>
      </c>
      <c r="N873" s="1" t="s">
        <v>10996</v>
      </c>
      <c r="O873" s="1" t="s">
        <v>871</v>
      </c>
      <c r="P873" s="1" t="s">
        <v>11001</v>
      </c>
      <c r="Q873" s="1" t="s">
        <v>11304</v>
      </c>
      <c r="R873" s="1" t="s">
        <v>11755</v>
      </c>
      <c r="S873" s="1" t="s">
        <v>871</v>
      </c>
      <c r="T873" s="1"/>
      <c r="U873" s="1"/>
      <c r="V873" s="1" t="s">
        <v>11765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3884</v>
      </c>
      <c r="F874" s="1" t="s">
        <v>5220</v>
      </c>
      <c r="G874" s="1" t="s">
        <v>6408</v>
      </c>
      <c r="H874" s="1" t="s">
        <v>7505</v>
      </c>
      <c r="I874" s="1" t="s">
        <v>8844</v>
      </c>
      <c r="J874" s="1"/>
      <c r="K874" s="1" t="s">
        <v>9484</v>
      </c>
      <c r="L874" s="1" t="s">
        <v>872</v>
      </c>
      <c r="M874" s="1" t="s">
        <v>10356</v>
      </c>
      <c r="N874" s="1" t="s">
        <v>10996</v>
      </c>
      <c r="O874" s="1" t="s">
        <v>872</v>
      </c>
      <c r="P874" s="1" t="s">
        <v>11001</v>
      </c>
      <c r="Q874" s="1" t="s">
        <v>11305</v>
      </c>
      <c r="R874" s="1" t="s">
        <v>11755</v>
      </c>
      <c r="S874" s="1" t="s">
        <v>872</v>
      </c>
      <c r="T874" s="1"/>
      <c r="U874" s="1"/>
      <c r="V874" s="1" t="s">
        <v>11765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3885</v>
      </c>
      <c r="F875" s="1" t="s">
        <v>5221</v>
      </c>
      <c r="G875" s="1" t="s">
        <v>6409</v>
      </c>
      <c r="H875" s="1" t="s">
        <v>7506</v>
      </c>
      <c r="I875" s="1" t="s">
        <v>8845</v>
      </c>
      <c r="J875" s="1"/>
      <c r="K875" s="1" t="s">
        <v>9484</v>
      </c>
      <c r="L875" s="1" t="s">
        <v>873</v>
      </c>
      <c r="M875" s="1" t="s">
        <v>10357</v>
      </c>
      <c r="N875" s="1" t="s">
        <v>10996</v>
      </c>
      <c r="O875" s="1" t="s">
        <v>873</v>
      </c>
      <c r="P875" s="1" t="s">
        <v>11001</v>
      </c>
      <c r="Q875" s="1" t="s">
        <v>11306</v>
      </c>
      <c r="R875" s="1" t="s">
        <v>11755</v>
      </c>
      <c r="S875" s="1" t="s">
        <v>873</v>
      </c>
      <c r="T875" s="1"/>
      <c r="U875" s="1"/>
      <c r="V875" s="1" t="s">
        <v>11765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3886</v>
      </c>
      <c r="F876" s="1" t="s">
        <v>5222</v>
      </c>
      <c r="G876" s="1" t="s">
        <v>4228</v>
      </c>
      <c r="H876" s="1" t="s">
        <v>7507</v>
      </c>
      <c r="I876" s="1" t="s">
        <v>8846</v>
      </c>
      <c r="J876" s="1"/>
      <c r="K876" s="1" t="s">
        <v>9484</v>
      </c>
      <c r="L876" s="1" t="s">
        <v>874</v>
      </c>
      <c r="M876" s="1" t="s">
        <v>10358</v>
      </c>
      <c r="N876" s="1" t="s">
        <v>10996</v>
      </c>
      <c r="O876" s="1" t="s">
        <v>874</v>
      </c>
      <c r="P876" s="1" t="s">
        <v>11001</v>
      </c>
      <c r="Q876" s="1" t="s">
        <v>11307</v>
      </c>
      <c r="R876" s="1" t="s">
        <v>11755</v>
      </c>
      <c r="S876" s="1" t="s">
        <v>874</v>
      </c>
      <c r="T876" s="1"/>
      <c r="U876" s="1"/>
      <c r="V876" s="1" t="s">
        <v>11765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3887</v>
      </c>
      <c r="F877" s="1" t="s">
        <v>5223</v>
      </c>
      <c r="G877" s="1" t="s">
        <v>6410</v>
      </c>
      <c r="H877" s="1" t="s">
        <v>7508</v>
      </c>
      <c r="I877" s="1" t="s">
        <v>8847</v>
      </c>
      <c r="J877" s="1"/>
      <c r="K877" s="1" t="s">
        <v>9484</v>
      </c>
      <c r="L877" s="1" t="s">
        <v>875</v>
      </c>
      <c r="M877" s="1" t="s">
        <v>10359</v>
      </c>
      <c r="N877" s="1" t="s">
        <v>10996</v>
      </c>
      <c r="O877" s="1" t="s">
        <v>875</v>
      </c>
      <c r="P877" s="1" t="s">
        <v>11001</v>
      </c>
      <c r="Q877" s="1" t="s">
        <v>11308</v>
      </c>
      <c r="R877" s="1" t="s">
        <v>11755</v>
      </c>
      <c r="S877" s="1" t="s">
        <v>875</v>
      </c>
      <c r="T877" s="1"/>
      <c r="U877" s="1"/>
      <c r="V877" s="1" t="s">
        <v>11765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3888</v>
      </c>
      <c r="F878" s="1" t="s">
        <v>3888</v>
      </c>
      <c r="G878" s="1" t="s">
        <v>6411</v>
      </c>
      <c r="H878" s="1" t="s">
        <v>7509</v>
      </c>
      <c r="I878" s="1" t="s">
        <v>8848</v>
      </c>
      <c r="J878" s="1"/>
      <c r="K878" s="1" t="s">
        <v>9484</v>
      </c>
      <c r="L878" s="1" t="s">
        <v>876</v>
      </c>
      <c r="M878" s="1" t="s">
        <v>10360</v>
      </c>
      <c r="N878" s="1" t="s">
        <v>10996</v>
      </c>
      <c r="O878" s="1" t="s">
        <v>876</v>
      </c>
      <c r="P878" s="1" t="s">
        <v>11001</v>
      </c>
      <c r="Q878" s="1" t="s">
        <v>11309</v>
      </c>
      <c r="R878" s="1" t="s">
        <v>11755</v>
      </c>
      <c r="S878" s="1" t="s">
        <v>876</v>
      </c>
      <c r="T878" s="1"/>
      <c r="U878" s="1"/>
      <c r="V878" s="1" t="s">
        <v>11765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3889</v>
      </c>
      <c r="F879" s="1" t="s">
        <v>3885</v>
      </c>
      <c r="G879" s="1" t="s">
        <v>6412</v>
      </c>
      <c r="H879" s="1" t="s">
        <v>4139</v>
      </c>
      <c r="I879" s="1" t="s">
        <v>8849</v>
      </c>
      <c r="J879" s="1"/>
      <c r="K879" s="1" t="s">
        <v>9484</v>
      </c>
      <c r="L879" s="1" t="s">
        <v>877</v>
      </c>
      <c r="M879" s="1" t="s">
        <v>10361</v>
      </c>
      <c r="N879" s="1" t="s">
        <v>10996</v>
      </c>
      <c r="O879" s="1" t="s">
        <v>877</v>
      </c>
      <c r="P879" s="1" t="s">
        <v>11001</v>
      </c>
      <c r="Q879" s="1" t="s">
        <v>11310</v>
      </c>
      <c r="R879" s="1" t="s">
        <v>11755</v>
      </c>
      <c r="S879" s="1" t="s">
        <v>877</v>
      </c>
      <c r="T879" s="1"/>
      <c r="U879" s="1"/>
      <c r="V879" s="1" t="s">
        <v>11765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3890</v>
      </c>
      <c r="F880" s="1" t="s">
        <v>5224</v>
      </c>
      <c r="G880" s="1" t="s">
        <v>6413</v>
      </c>
      <c r="H880" s="1" t="s">
        <v>7510</v>
      </c>
      <c r="I880" s="1" t="s">
        <v>8850</v>
      </c>
      <c r="J880" s="1"/>
      <c r="K880" s="1" t="s">
        <v>9484</v>
      </c>
      <c r="L880" s="1" t="s">
        <v>878</v>
      </c>
      <c r="M880" s="1" t="s">
        <v>10362</v>
      </c>
      <c r="N880" s="1" t="s">
        <v>10996</v>
      </c>
      <c r="O880" s="1" t="s">
        <v>878</v>
      </c>
      <c r="P880" s="1" t="s">
        <v>11001</v>
      </c>
      <c r="Q880" s="1" t="s">
        <v>11311</v>
      </c>
      <c r="R880" s="1" t="s">
        <v>11755</v>
      </c>
      <c r="S880" s="1" t="s">
        <v>878</v>
      </c>
      <c r="T880" s="1"/>
      <c r="U880" s="1"/>
      <c r="V880" s="1" t="s">
        <v>11765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3891</v>
      </c>
      <c r="F881" s="1" t="s">
        <v>5225</v>
      </c>
      <c r="G881" s="1" t="s">
        <v>6414</v>
      </c>
      <c r="H881" s="1" t="s">
        <v>6412</v>
      </c>
      <c r="I881" s="1" t="s">
        <v>8851</v>
      </c>
      <c r="J881" s="1"/>
      <c r="K881" s="1" t="s">
        <v>9484</v>
      </c>
      <c r="L881" s="1" t="s">
        <v>879</v>
      </c>
      <c r="M881" s="1" t="s">
        <v>10363</v>
      </c>
      <c r="N881" s="1" t="s">
        <v>10996</v>
      </c>
      <c r="O881" s="1" t="s">
        <v>879</v>
      </c>
      <c r="P881" s="1" t="s">
        <v>11001</v>
      </c>
      <c r="Q881" s="1" t="s">
        <v>11312</v>
      </c>
      <c r="R881" s="1" t="s">
        <v>11755</v>
      </c>
      <c r="S881" s="1" t="s">
        <v>879</v>
      </c>
      <c r="T881" s="1"/>
      <c r="U881" s="1"/>
      <c r="V881" s="1" t="s">
        <v>11765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3892</v>
      </c>
      <c r="F882" s="1" t="s">
        <v>3889</v>
      </c>
      <c r="G882" s="1" t="s">
        <v>6415</v>
      </c>
      <c r="H882" s="1" t="s">
        <v>7511</v>
      </c>
      <c r="I882" s="1" t="s">
        <v>8852</v>
      </c>
      <c r="J882" s="1"/>
      <c r="K882" s="1" t="s">
        <v>9484</v>
      </c>
      <c r="L882" s="1" t="s">
        <v>880</v>
      </c>
      <c r="M882" s="1" t="s">
        <v>10364</v>
      </c>
      <c r="N882" s="1" t="s">
        <v>10996</v>
      </c>
      <c r="O882" s="1" t="s">
        <v>880</v>
      </c>
      <c r="P882" s="1" t="s">
        <v>11001</v>
      </c>
      <c r="Q882" s="1" t="s">
        <v>11313</v>
      </c>
      <c r="R882" s="1" t="s">
        <v>11755</v>
      </c>
      <c r="S882" s="1" t="s">
        <v>880</v>
      </c>
      <c r="T882" s="1"/>
      <c r="U882" s="1"/>
      <c r="V882" s="1" t="s">
        <v>11765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3893</v>
      </c>
      <c r="F883" s="1" t="s">
        <v>5226</v>
      </c>
      <c r="G883" s="1" t="s">
        <v>6416</v>
      </c>
      <c r="H883" s="1" t="s">
        <v>7512</v>
      </c>
      <c r="I883" s="1" t="s">
        <v>8853</v>
      </c>
      <c r="J883" s="1"/>
      <c r="K883" s="1" t="s">
        <v>9484</v>
      </c>
      <c r="L883" s="1" t="s">
        <v>881</v>
      </c>
      <c r="M883" s="1" t="s">
        <v>10365</v>
      </c>
      <c r="N883" s="1" t="s">
        <v>10996</v>
      </c>
      <c r="O883" s="1" t="s">
        <v>881</v>
      </c>
      <c r="P883" s="1" t="s">
        <v>11001</v>
      </c>
      <c r="Q883" s="1" t="s">
        <v>11314</v>
      </c>
      <c r="R883" s="1" t="s">
        <v>11755</v>
      </c>
      <c r="S883" s="1" t="s">
        <v>881</v>
      </c>
      <c r="T883" s="1"/>
      <c r="U883" s="1"/>
      <c r="V883" s="1" t="s">
        <v>11765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3894</v>
      </c>
      <c r="F884" s="1" t="s">
        <v>5227</v>
      </c>
      <c r="G884" s="1" t="s">
        <v>6417</v>
      </c>
      <c r="H884" s="1" t="s">
        <v>7513</v>
      </c>
      <c r="I884" s="1" t="s">
        <v>8854</v>
      </c>
      <c r="J884" s="1"/>
      <c r="K884" s="1" t="s">
        <v>9484</v>
      </c>
      <c r="L884" s="1" t="s">
        <v>882</v>
      </c>
      <c r="M884" s="1" t="s">
        <v>10366</v>
      </c>
      <c r="N884" s="1" t="s">
        <v>10996</v>
      </c>
      <c r="O884" s="1" t="s">
        <v>882</v>
      </c>
      <c r="P884" s="1" t="s">
        <v>11001</v>
      </c>
      <c r="Q884" s="1" t="s">
        <v>11315</v>
      </c>
      <c r="R884" s="1" t="s">
        <v>11755</v>
      </c>
      <c r="S884" s="1" t="s">
        <v>882</v>
      </c>
      <c r="T884" s="1"/>
      <c r="U884" s="1"/>
      <c r="V884" s="1" t="s">
        <v>11765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3895</v>
      </c>
      <c r="F885" s="1" t="s">
        <v>5228</v>
      </c>
      <c r="G885" s="1" t="s">
        <v>4204</v>
      </c>
      <c r="H885" s="1" t="s">
        <v>3896</v>
      </c>
      <c r="I885" s="1" t="s">
        <v>8855</v>
      </c>
      <c r="J885" s="1"/>
      <c r="K885" s="1" t="s">
        <v>9484</v>
      </c>
      <c r="L885" s="1" t="s">
        <v>883</v>
      </c>
      <c r="M885" s="1" t="s">
        <v>10367</v>
      </c>
      <c r="N885" s="1" t="s">
        <v>10996</v>
      </c>
      <c r="O885" s="1" t="s">
        <v>883</v>
      </c>
      <c r="P885" s="1" t="s">
        <v>11001</v>
      </c>
      <c r="Q885" s="1" t="s">
        <v>11316</v>
      </c>
      <c r="R885" s="1" t="s">
        <v>11755</v>
      </c>
      <c r="S885" s="1" t="s">
        <v>883</v>
      </c>
      <c r="T885" s="1"/>
      <c r="U885" s="1"/>
      <c r="V885" s="1" t="s">
        <v>11765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3896</v>
      </c>
      <c r="F886" s="1" t="s">
        <v>5229</v>
      </c>
      <c r="G886" s="1" t="s">
        <v>6418</v>
      </c>
      <c r="H886" s="1" t="s">
        <v>7514</v>
      </c>
      <c r="I886" s="1" t="s">
        <v>8856</v>
      </c>
      <c r="J886" s="1"/>
      <c r="K886" s="1" t="s">
        <v>9484</v>
      </c>
      <c r="L886" s="1" t="s">
        <v>884</v>
      </c>
      <c r="M886" s="1" t="s">
        <v>10368</v>
      </c>
      <c r="N886" s="1" t="s">
        <v>10996</v>
      </c>
      <c r="O886" s="1" t="s">
        <v>884</v>
      </c>
      <c r="P886" s="1" t="s">
        <v>11001</v>
      </c>
      <c r="Q886" s="1" t="s">
        <v>11317</v>
      </c>
      <c r="R886" s="1" t="s">
        <v>11755</v>
      </c>
      <c r="S886" s="1" t="s">
        <v>884</v>
      </c>
      <c r="T886" s="1"/>
      <c r="U886" s="1"/>
      <c r="V886" s="1" t="s">
        <v>11765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3897</v>
      </c>
      <c r="F887" s="1" t="s">
        <v>5230</v>
      </c>
      <c r="G887" s="1" t="s">
        <v>6419</v>
      </c>
      <c r="H887" s="1" t="s">
        <v>7515</v>
      </c>
      <c r="I887" s="1" t="s">
        <v>8857</v>
      </c>
      <c r="J887" s="1"/>
      <c r="K887" s="1" t="s">
        <v>9484</v>
      </c>
      <c r="L887" s="1" t="s">
        <v>885</v>
      </c>
      <c r="M887" s="1" t="s">
        <v>10369</v>
      </c>
      <c r="N887" s="1" t="s">
        <v>10996</v>
      </c>
      <c r="O887" s="1" t="s">
        <v>885</v>
      </c>
      <c r="P887" s="1" t="s">
        <v>11001</v>
      </c>
      <c r="Q887" s="1" t="s">
        <v>11318</v>
      </c>
      <c r="R887" s="1" t="s">
        <v>11755</v>
      </c>
      <c r="S887" s="1" t="s">
        <v>885</v>
      </c>
      <c r="T887" s="1"/>
      <c r="U887" s="1"/>
      <c r="V887" s="1" t="s">
        <v>11765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3898</v>
      </c>
      <c r="F888" s="1" t="s">
        <v>5231</v>
      </c>
      <c r="G888" s="1" t="s">
        <v>6420</v>
      </c>
      <c r="H888" s="1" t="s">
        <v>7516</v>
      </c>
      <c r="I888" s="1" t="s">
        <v>8858</v>
      </c>
      <c r="J888" s="1"/>
      <c r="K888" s="1" t="s">
        <v>9484</v>
      </c>
      <c r="L888" s="1" t="s">
        <v>886</v>
      </c>
      <c r="M888" s="1" t="s">
        <v>10370</v>
      </c>
      <c r="N888" s="1" t="s">
        <v>10996</v>
      </c>
      <c r="O888" s="1" t="s">
        <v>886</v>
      </c>
      <c r="P888" s="1" t="s">
        <v>11001</v>
      </c>
      <c r="Q888" s="1" t="s">
        <v>11319</v>
      </c>
      <c r="R888" s="1" t="s">
        <v>11755</v>
      </c>
      <c r="S888" s="1" t="s">
        <v>886</v>
      </c>
      <c r="T888" s="1"/>
      <c r="U888" s="1"/>
      <c r="V888" s="1" t="s">
        <v>11765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3899</v>
      </c>
      <c r="F889" s="1" t="s">
        <v>3898</v>
      </c>
      <c r="G889" s="1" t="s">
        <v>6421</v>
      </c>
      <c r="H889" s="1" t="s">
        <v>7517</v>
      </c>
      <c r="I889" s="1" t="s">
        <v>8859</v>
      </c>
      <c r="J889" s="1"/>
      <c r="K889" s="1" t="s">
        <v>9484</v>
      </c>
      <c r="L889" s="1" t="s">
        <v>887</v>
      </c>
      <c r="M889" s="1" t="s">
        <v>10371</v>
      </c>
      <c r="N889" s="1" t="s">
        <v>10996</v>
      </c>
      <c r="O889" s="1" t="s">
        <v>887</v>
      </c>
      <c r="P889" s="1" t="s">
        <v>11001</v>
      </c>
      <c r="Q889" s="1" t="s">
        <v>11320</v>
      </c>
      <c r="R889" s="1" t="s">
        <v>11755</v>
      </c>
      <c r="S889" s="1" t="s">
        <v>887</v>
      </c>
      <c r="T889" s="1"/>
      <c r="U889" s="1"/>
      <c r="V889" s="1" t="s">
        <v>11765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3900</v>
      </c>
      <c r="F890" s="1" t="s">
        <v>5232</v>
      </c>
      <c r="G890" s="1" t="s">
        <v>6422</v>
      </c>
      <c r="H890" s="1" t="s">
        <v>4311</v>
      </c>
      <c r="I890" s="1" t="s">
        <v>8860</v>
      </c>
      <c r="J890" s="1"/>
      <c r="K890" s="1" t="s">
        <v>9484</v>
      </c>
      <c r="L890" s="1" t="s">
        <v>888</v>
      </c>
      <c r="M890" s="1" t="s">
        <v>10372</v>
      </c>
      <c r="N890" s="1" t="s">
        <v>10996</v>
      </c>
      <c r="O890" s="1" t="s">
        <v>888</v>
      </c>
      <c r="P890" s="1" t="s">
        <v>11001</v>
      </c>
      <c r="Q890" s="1" t="s">
        <v>11321</v>
      </c>
      <c r="R890" s="1" t="s">
        <v>11755</v>
      </c>
      <c r="S890" s="1" t="s">
        <v>888</v>
      </c>
      <c r="T890" s="1"/>
      <c r="U890" s="1"/>
      <c r="V890" s="1" t="s">
        <v>11765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3901</v>
      </c>
      <c r="F891" s="1" t="s">
        <v>4255</v>
      </c>
      <c r="G891" s="1" t="s">
        <v>6423</v>
      </c>
      <c r="H891" s="1" t="s">
        <v>7518</v>
      </c>
      <c r="I891" s="1" t="s">
        <v>8861</v>
      </c>
      <c r="J891" s="1"/>
      <c r="K891" s="1" t="s">
        <v>9484</v>
      </c>
      <c r="L891" s="1" t="s">
        <v>889</v>
      </c>
      <c r="M891" s="1" t="s">
        <v>10373</v>
      </c>
      <c r="N891" s="1" t="s">
        <v>10996</v>
      </c>
      <c r="O891" s="1" t="s">
        <v>889</v>
      </c>
      <c r="P891" s="1" t="s">
        <v>11001</v>
      </c>
      <c r="Q891" s="1" t="s">
        <v>11322</v>
      </c>
      <c r="R891" s="1" t="s">
        <v>11755</v>
      </c>
      <c r="S891" s="1" t="s">
        <v>889</v>
      </c>
      <c r="T891" s="1"/>
      <c r="U891" s="1"/>
      <c r="V891" s="1" t="s">
        <v>11765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3902</v>
      </c>
      <c r="F892" s="1" t="s">
        <v>5233</v>
      </c>
      <c r="G892" s="1" t="s">
        <v>6424</v>
      </c>
      <c r="H892" s="1" t="s">
        <v>7519</v>
      </c>
      <c r="I892" s="1" t="s">
        <v>8862</v>
      </c>
      <c r="J892" s="1"/>
      <c r="K892" s="1" t="s">
        <v>9484</v>
      </c>
      <c r="L892" s="1" t="s">
        <v>890</v>
      </c>
      <c r="M892" s="1" t="s">
        <v>10374</v>
      </c>
      <c r="N892" s="1" t="s">
        <v>10996</v>
      </c>
      <c r="O892" s="1" t="s">
        <v>890</v>
      </c>
      <c r="P892" s="1" t="s">
        <v>11001</v>
      </c>
      <c r="Q892" s="1" t="s">
        <v>11323</v>
      </c>
      <c r="R892" s="1" t="s">
        <v>11755</v>
      </c>
      <c r="S892" s="1" t="s">
        <v>890</v>
      </c>
      <c r="T892" s="1"/>
      <c r="U892" s="1"/>
      <c r="V892" s="1" t="s">
        <v>11765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3903</v>
      </c>
      <c r="F893" s="1" t="s">
        <v>5234</v>
      </c>
      <c r="G893" s="1" t="s">
        <v>6425</v>
      </c>
      <c r="H893" s="1" t="s">
        <v>5236</v>
      </c>
      <c r="I893" s="1" t="s">
        <v>8863</v>
      </c>
      <c r="J893" s="1"/>
      <c r="K893" s="1" t="s">
        <v>9484</v>
      </c>
      <c r="L893" s="1" t="s">
        <v>891</v>
      </c>
      <c r="M893" s="1" t="s">
        <v>10375</v>
      </c>
      <c r="N893" s="1" t="s">
        <v>10996</v>
      </c>
      <c r="O893" s="1" t="s">
        <v>891</v>
      </c>
      <c r="P893" s="1" t="s">
        <v>11001</v>
      </c>
      <c r="Q893" s="1" t="s">
        <v>11324</v>
      </c>
      <c r="R893" s="1" t="s">
        <v>11755</v>
      </c>
      <c r="S893" s="1" t="s">
        <v>891</v>
      </c>
      <c r="T893" s="1"/>
      <c r="U893" s="1"/>
      <c r="V893" s="1" t="s">
        <v>11765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3904</v>
      </c>
      <c r="F894" s="1" t="s">
        <v>5235</v>
      </c>
      <c r="G894" s="1" t="s">
        <v>6426</v>
      </c>
      <c r="H894" s="1" t="s">
        <v>7520</v>
      </c>
      <c r="I894" s="1" t="s">
        <v>8864</v>
      </c>
      <c r="J894" s="1"/>
      <c r="K894" s="1" t="s">
        <v>9484</v>
      </c>
      <c r="L894" s="1" t="s">
        <v>892</v>
      </c>
      <c r="M894" s="1" t="s">
        <v>10376</v>
      </c>
      <c r="N894" s="1" t="s">
        <v>10996</v>
      </c>
      <c r="O894" s="1" t="s">
        <v>892</v>
      </c>
      <c r="P894" s="1" t="s">
        <v>11001</v>
      </c>
      <c r="Q894" s="1" t="s">
        <v>11325</v>
      </c>
      <c r="R894" s="1" t="s">
        <v>11755</v>
      </c>
      <c r="S894" s="1" t="s">
        <v>892</v>
      </c>
      <c r="T894" s="1"/>
      <c r="U894" s="1"/>
      <c r="V894" s="1" t="s">
        <v>11765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3905</v>
      </c>
      <c r="F895" s="1" t="s">
        <v>5236</v>
      </c>
      <c r="G895" s="1" t="s">
        <v>6427</v>
      </c>
      <c r="H895" s="1" t="s">
        <v>7521</v>
      </c>
      <c r="I895" s="1" t="s">
        <v>8865</v>
      </c>
      <c r="J895" s="1"/>
      <c r="K895" s="1" t="s">
        <v>9484</v>
      </c>
      <c r="L895" s="1" t="s">
        <v>893</v>
      </c>
      <c r="M895" s="1" t="s">
        <v>10377</v>
      </c>
      <c r="N895" s="1" t="s">
        <v>10996</v>
      </c>
      <c r="O895" s="1" t="s">
        <v>893</v>
      </c>
      <c r="P895" s="1" t="s">
        <v>11001</v>
      </c>
      <c r="Q895" s="1" t="s">
        <v>11326</v>
      </c>
      <c r="R895" s="1" t="s">
        <v>11755</v>
      </c>
      <c r="S895" s="1" t="s">
        <v>893</v>
      </c>
      <c r="T895" s="1"/>
      <c r="U895" s="1"/>
      <c r="V895" s="1" t="s">
        <v>11765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3906</v>
      </c>
      <c r="F896" s="1" t="s">
        <v>5237</v>
      </c>
      <c r="G896" s="1" t="s">
        <v>6428</v>
      </c>
      <c r="H896" s="1" t="s">
        <v>7522</v>
      </c>
      <c r="I896" s="1" t="s">
        <v>8866</v>
      </c>
      <c r="J896" s="1"/>
      <c r="K896" s="1" t="s">
        <v>9484</v>
      </c>
      <c r="L896" s="1" t="s">
        <v>894</v>
      </c>
      <c r="M896" s="1" t="s">
        <v>10378</v>
      </c>
      <c r="N896" s="1" t="s">
        <v>10996</v>
      </c>
      <c r="O896" s="1" t="s">
        <v>894</v>
      </c>
      <c r="P896" s="1" t="s">
        <v>11001</v>
      </c>
      <c r="Q896" s="1" t="s">
        <v>11327</v>
      </c>
      <c r="R896" s="1" t="s">
        <v>11755</v>
      </c>
      <c r="S896" s="1" t="s">
        <v>894</v>
      </c>
      <c r="T896" s="1"/>
      <c r="U896" s="1"/>
      <c r="V896" s="1" t="s">
        <v>11765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3907</v>
      </c>
      <c r="F897" s="1" t="s">
        <v>5238</v>
      </c>
      <c r="G897" s="1" t="s">
        <v>6429</v>
      </c>
      <c r="H897" s="1" t="s">
        <v>7523</v>
      </c>
      <c r="I897" s="1" t="s">
        <v>8867</v>
      </c>
      <c r="J897" s="1"/>
      <c r="K897" s="1" t="s">
        <v>9484</v>
      </c>
      <c r="L897" s="1" t="s">
        <v>895</v>
      </c>
      <c r="M897" s="1" t="s">
        <v>10379</v>
      </c>
      <c r="N897" s="1" t="s">
        <v>10996</v>
      </c>
      <c r="O897" s="1" t="s">
        <v>895</v>
      </c>
      <c r="P897" s="1" t="s">
        <v>11001</v>
      </c>
      <c r="Q897" s="1" t="s">
        <v>11328</v>
      </c>
      <c r="R897" s="1" t="s">
        <v>11755</v>
      </c>
      <c r="S897" s="1" t="s">
        <v>895</v>
      </c>
      <c r="T897" s="1"/>
      <c r="U897" s="1"/>
      <c r="V897" s="1" t="s">
        <v>11765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3908</v>
      </c>
      <c r="F898" s="1" t="s">
        <v>5239</v>
      </c>
      <c r="G898" s="1" t="s">
        <v>6430</v>
      </c>
      <c r="H898" s="1" t="s">
        <v>7524</v>
      </c>
      <c r="I898" s="1" t="s">
        <v>8868</v>
      </c>
      <c r="J898" s="1"/>
      <c r="K898" s="1" t="s">
        <v>9484</v>
      </c>
      <c r="L898" s="1" t="s">
        <v>896</v>
      </c>
      <c r="M898" s="1" t="s">
        <v>10380</v>
      </c>
      <c r="N898" s="1" t="s">
        <v>10996</v>
      </c>
      <c r="O898" s="1" t="s">
        <v>896</v>
      </c>
      <c r="P898" s="1" t="s">
        <v>11001</v>
      </c>
      <c r="Q898" s="1" t="s">
        <v>11329</v>
      </c>
      <c r="R898" s="1" t="s">
        <v>11755</v>
      </c>
      <c r="S898" s="1" t="s">
        <v>896</v>
      </c>
      <c r="T898" s="1"/>
      <c r="U898" s="1"/>
      <c r="V898" s="1" t="s">
        <v>11765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3909</v>
      </c>
      <c r="F899" s="1" t="s">
        <v>5240</v>
      </c>
      <c r="G899" s="1" t="s">
        <v>6431</v>
      </c>
      <c r="H899" s="1" t="s">
        <v>7525</v>
      </c>
      <c r="I899" s="1" t="s">
        <v>8869</v>
      </c>
      <c r="J899" s="1"/>
      <c r="K899" s="1" t="s">
        <v>9484</v>
      </c>
      <c r="L899" s="1" t="s">
        <v>897</v>
      </c>
      <c r="M899" s="1" t="s">
        <v>10381</v>
      </c>
      <c r="N899" s="1" t="s">
        <v>10996</v>
      </c>
      <c r="O899" s="1" t="s">
        <v>897</v>
      </c>
      <c r="P899" s="1" t="s">
        <v>11001</v>
      </c>
      <c r="Q899" s="1" t="s">
        <v>11330</v>
      </c>
      <c r="R899" s="1" t="s">
        <v>11755</v>
      </c>
      <c r="S899" s="1" t="s">
        <v>897</v>
      </c>
      <c r="T899" s="1"/>
      <c r="U899" s="1"/>
      <c r="V899" s="1" t="s">
        <v>11765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3910</v>
      </c>
      <c r="F900" s="1" t="s">
        <v>5241</v>
      </c>
      <c r="G900" s="1" t="s">
        <v>6432</v>
      </c>
      <c r="H900" s="1" t="s">
        <v>6323</v>
      </c>
      <c r="I900" s="1" t="s">
        <v>8870</v>
      </c>
      <c r="J900" s="1"/>
      <c r="K900" s="1" t="s">
        <v>9484</v>
      </c>
      <c r="L900" s="1" t="s">
        <v>898</v>
      </c>
      <c r="M900" s="1" t="s">
        <v>10382</v>
      </c>
      <c r="N900" s="1" t="s">
        <v>10996</v>
      </c>
      <c r="O900" s="1" t="s">
        <v>898</v>
      </c>
      <c r="P900" s="1" t="s">
        <v>11001</v>
      </c>
      <c r="Q900" s="1" t="s">
        <v>11331</v>
      </c>
      <c r="R900" s="1" t="s">
        <v>11755</v>
      </c>
      <c r="S900" s="1" t="s">
        <v>898</v>
      </c>
      <c r="T900" s="1"/>
      <c r="U900" s="1"/>
      <c r="V900" s="1" t="s">
        <v>11765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3911</v>
      </c>
      <c r="F901" s="1" t="s">
        <v>5242</v>
      </c>
      <c r="G901" s="1" t="s">
        <v>3720</v>
      </c>
      <c r="H901" s="1" t="s">
        <v>3910</v>
      </c>
      <c r="I901" s="1" t="s">
        <v>8871</v>
      </c>
      <c r="J901" s="1"/>
      <c r="K901" s="1" t="s">
        <v>9484</v>
      </c>
      <c r="L901" s="1" t="s">
        <v>899</v>
      </c>
      <c r="M901" s="1" t="s">
        <v>10383</v>
      </c>
      <c r="N901" s="1" t="s">
        <v>10996</v>
      </c>
      <c r="O901" s="1" t="s">
        <v>899</v>
      </c>
      <c r="P901" s="1" t="s">
        <v>11001</v>
      </c>
      <c r="Q901" s="1" t="s">
        <v>11332</v>
      </c>
      <c r="R901" s="1" t="s">
        <v>11755</v>
      </c>
      <c r="S901" s="1" t="s">
        <v>899</v>
      </c>
      <c r="T901" s="1"/>
      <c r="U901" s="1"/>
      <c r="V901" s="1" t="s">
        <v>11765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3912</v>
      </c>
      <c r="F902" s="1" t="s">
        <v>3912</v>
      </c>
      <c r="G902" s="1" t="s">
        <v>6433</v>
      </c>
      <c r="H902" s="1" t="s">
        <v>7526</v>
      </c>
      <c r="I902" s="1" t="s">
        <v>8872</v>
      </c>
      <c r="J902" s="1"/>
      <c r="K902" s="1" t="s">
        <v>9484</v>
      </c>
      <c r="L902" s="1" t="s">
        <v>900</v>
      </c>
      <c r="M902" s="1" t="s">
        <v>10384</v>
      </c>
      <c r="N902" s="1" t="s">
        <v>10996</v>
      </c>
      <c r="O902" s="1" t="s">
        <v>900</v>
      </c>
      <c r="P902" s="1" t="s">
        <v>11001</v>
      </c>
      <c r="Q902" s="1" t="s">
        <v>11333</v>
      </c>
      <c r="R902" s="1" t="s">
        <v>11755</v>
      </c>
      <c r="S902" s="1" t="s">
        <v>900</v>
      </c>
      <c r="T902" s="1"/>
      <c r="U902" s="1"/>
      <c r="V902" s="1" t="s">
        <v>11765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3913</v>
      </c>
      <c r="F903" s="1" t="s">
        <v>5243</v>
      </c>
      <c r="G903" s="1" t="s">
        <v>6434</v>
      </c>
      <c r="H903" s="1" t="s">
        <v>7527</v>
      </c>
      <c r="I903" s="1" t="s">
        <v>8873</v>
      </c>
      <c r="J903" s="1"/>
      <c r="K903" s="1" t="s">
        <v>9484</v>
      </c>
      <c r="L903" s="1" t="s">
        <v>901</v>
      </c>
      <c r="M903" s="1" t="s">
        <v>10385</v>
      </c>
      <c r="N903" s="1" t="s">
        <v>10996</v>
      </c>
      <c r="O903" s="1" t="s">
        <v>901</v>
      </c>
      <c r="P903" s="1" t="s">
        <v>11001</v>
      </c>
      <c r="Q903" s="1" t="s">
        <v>11334</v>
      </c>
      <c r="R903" s="1" t="s">
        <v>11755</v>
      </c>
      <c r="S903" s="1" t="s">
        <v>901</v>
      </c>
      <c r="T903" s="1"/>
      <c r="U903" s="1"/>
      <c r="V903" s="1" t="s">
        <v>11765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3914</v>
      </c>
      <c r="F904" s="1" t="s">
        <v>5244</v>
      </c>
      <c r="G904" s="1" t="s">
        <v>6435</v>
      </c>
      <c r="H904" s="1" t="s">
        <v>7528</v>
      </c>
      <c r="I904" s="1" t="s">
        <v>8874</v>
      </c>
      <c r="J904" s="1"/>
      <c r="K904" s="1" t="s">
        <v>9484</v>
      </c>
      <c r="L904" s="1" t="s">
        <v>902</v>
      </c>
      <c r="M904" s="1" t="s">
        <v>10386</v>
      </c>
      <c r="N904" s="1" t="s">
        <v>10996</v>
      </c>
      <c r="O904" s="1" t="s">
        <v>902</v>
      </c>
      <c r="P904" s="1" t="s">
        <v>11001</v>
      </c>
      <c r="Q904" s="1" t="s">
        <v>11335</v>
      </c>
      <c r="R904" s="1" t="s">
        <v>11755</v>
      </c>
      <c r="S904" s="1" t="s">
        <v>902</v>
      </c>
      <c r="T904" s="1"/>
      <c r="U904" s="1"/>
      <c r="V904" s="1" t="s">
        <v>11765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3915</v>
      </c>
      <c r="F905" s="1" t="s">
        <v>5245</v>
      </c>
      <c r="G905" s="1" t="s">
        <v>5167</v>
      </c>
      <c r="H905" s="1" t="s">
        <v>7529</v>
      </c>
      <c r="I905" s="1" t="s">
        <v>8875</v>
      </c>
      <c r="J905" s="1"/>
      <c r="K905" s="1" t="s">
        <v>9484</v>
      </c>
      <c r="L905" s="1" t="s">
        <v>903</v>
      </c>
      <c r="M905" s="1" t="s">
        <v>10387</v>
      </c>
      <c r="N905" s="1" t="s">
        <v>10996</v>
      </c>
      <c r="O905" s="1" t="s">
        <v>903</v>
      </c>
      <c r="P905" s="1" t="s">
        <v>11001</v>
      </c>
      <c r="Q905" s="1" t="s">
        <v>11336</v>
      </c>
      <c r="R905" s="1" t="s">
        <v>11755</v>
      </c>
      <c r="S905" s="1" t="s">
        <v>903</v>
      </c>
      <c r="T905" s="1"/>
      <c r="U905" s="1"/>
      <c r="V905" s="1" t="s">
        <v>11765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3916</v>
      </c>
      <c r="F906" s="1" t="s">
        <v>5119</v>
      </c>
      <c r="G906" s="1" t="s">
        <v>6436</v>
      </c>
      <c r="H906" s="1" t="s">
        <v>7530</v>
      </c>
      <c r="I906" s="1" t="s">
        <v>8876</v>
      </c>
      <c r="J906" s="1"/>
      <c r="K906" s="1" t="s">
        <v>9484</v>
      </c>
      <c r="L906" s="1" t="s">
        <v>904</v>
      </c>
      <c r="M906" s="1" t="s">
        <v>10388</v>
      </c>
      <c r="N906" s="1" t="s">
        <v>10996</v>
      </c>
      <c r="O906" s="1" t="s">
        <v>904</v>
      </c>
      <c r="P906" s="1" t="s">
        <v>11001</v>
      </c>
      <c r="Q906" s="1" t="s">
        <v>11337</v>
      </c>
      <c r="R906" s="1" t="s">
        <v>11755</v>
      </c>
      <c r="S906" s="1" t="s">
        <v>904</v>
      </c>
      <c r="T906" s="1"/>
      <c r="U906" s="1"/>
      <c r="V906" s="1" t="s">
        <v>11765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3917</v>
      </c>
      <c r="F907" s="1" t="s">
        <v>5246</v>
      </c>
      <c r="G907" s="1" t="s">
        <v>4111</v>
      </c>
      <c r="H907" s="1" t="s">
        <v>7531</v>
      </c>
      <c r="I907" s="1" t="s">
        <v>8877</v>
      </c>
      <c r="J907" s="1"/>
      <c r="K907" s="1" t="s">
        <v>9484</v>
      </c>
      <c r="L907" s="1" t="s">
        <v>905</v>
      </c>
      <c r="M907" s="1" t="s">
        <v>10389</v>
      </c>
      <c r="N907" s="1" t="s">
        <v>10996</v>
      </c>
      <c r="O907" s="1" t="s">
        <v>905</v>
      </c>
      <c r="P907" s="1" t="s">
        <v>11001</v>
      </c>
      <c r="Q907" s="1" t="s">
        <v>11338</v>
      </c>
      <c r="R907" s="1" t="s">
        <v>11755</v>
      </c>
      <c r="S907" s="1" t="s">
        <v>905</v>
      </c>
      <c r="T907" s="1"/>
      <c r="U907" s="1"/>
      <c r="V907" s="1" t="s">
        <v>11765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3918</v>
      </c>
      <c r="F908" s="1" t="s">
        <v>5247</v>
      </c>
      <c r="G908" s="1" t="s">
        <v>6437</v>
      </c>
      <c r="H908" s="1" t="s">
        <v>7532</v>
      </c>
      <c r="I908" s="1" t="s">
        <v>8878</v>
      </c>
      <c r="J908" s="1"/>
      <c r="K908" s="1" t="s">
        <v>9484</v>
      </c>
      <c r="L908" s="1" t="s">
        <v>906</v>
      </c>
      <c r="M908" s="1" t="s">
        <v>10390</v>
      </c>
      <c r="N908" s="1" t="s">
        <v>10996</v>
      </c>
      <c r="O908" s="1" t="s">
        <v>906</v>
      </c>
      <c r="P908" s="1" t="s">
        <v>11001</v>
      </c>
      <c r="Q908" s="1" t="s">
        <v>11339</v>
      </c>
      <c r="R908" s="1" t="s">
        <v>11755</v>
      </c>
      <c r="S908" s="1" t="s">
        <v>906</v>
      </c>
      <c r="T908" s="1"/>
      <c r="U908" s="1"/>
      <c r="V908" s="1" t="s">
        <v>11765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3919</v>
      </c>
      <c r="F909" s="1" t="s">
        <v>4149</v>
      </c>
      <c r="G909" s="1" t="s">
        <v>6438</v>
      </c>
      <c r="H909" s="1" t="s">
        <v>7533</v>
      </c>
      <c r="I909" s="1" t="s">
        <v>8879</v>
      </c>
      <c r="J909" s="1"/>
      <c r="K909" s="1" t="s">
        <v>9484</v>
      </c>
      <c r="L909" s="1" t="s">
        <v>907</v>
      </c>
      <c r="M909" s="1" t="s">
        <v>10391</v>
      </c>
      <c r="N909" s="1" t="s">
        <v>10996</v>
      </c>
      <c r="O909" s="1" t="s">
        <v>907</v>
      </c>
      <c r="P909" s="1" t="s">
        <v>11001</v>
      </c>
      <c r="Q909" s="1" t="s">
        <v>11340</v>
      </c>
      <c r="R909" s="1" t="s">
        <v>11755</v>
      </c>
      <c r="S909" s="1" t="s">
        <v>907</v>
      </c>
      <c r="T909" s="1"/>
      <c r="U909" s="1"/>
      <c r="V909" s="1" t="s">
        <v>11765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3920</v>
      </c>
      <c r="F910" s="1" t="s">
        <v>5248</v>
      </c>
      <c r="G910" s="1" t="s">
        <v>6439</v>
      </c>
      <c r="H910" s="1" t="s">
        <v>6615</v>
      </c>
      <c r="I910" s="1" t="s">
        <v>8880</v>
      </c>
      <c r="J910" s="1"/>
      <c r="K910" s="1" t="s">
        <v>9484</v>
      </c>
      <c r="L910" s="1" t="s">
        <v>908</v>
      </c>
      <c r="M910" s="1" t="s">
        <v>10392</v>
      </c>
      <c r="N910" s="1" t="s">
        <v>10996</v>
      </c>
      <c r="O910" s="1" t="s">
        <v>908</v>
      </c>
      <c r="P910" s="1" t="s">
        <v>11001</v>
      </c>
      <c r="Q910" s="1" t="s">
        <v>11341</v>
      </c>
      <c r="R910" s="1" t="s">
        <v>11755</v>
      </c>
      <c r="S910" s="1" t="s">
        <v>908</v>
      </c>
      <c r="T910" s="1"/>
      <c r="U910" s="1"/>
      <c r="V910" s="1" t="s">
        <v>11765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3921</v>
      </c>
      <c r="F911" s="1" t="s">
        <v>5249</v>
      </c>
      <c r="G911" s="1" t="s">
        <v>6440</v>
      </c>
      <c r="H911" s="1" t="s">
        <v>7534</v>
      </c>
      <c r="I911" s="1" t="s">
        <v>8881</v>
      </c>
      <c r="J911" s="1"/>
      <c r="K911" s="1" t="s">
        <v>9484</v>
      </c>
      <c r="L911" s="1" t="s">
        <v>909</v>
      </c>
      <c r="M911" s="1" t="s">
        <v>10393</v>
      </c>
      <c r="N911" s="1" t="s">
        <v>10996</v>
      </c>
      <c r="O911" s="1" t="s">
        <v>909</v>
      </c>
      <c r="P911" s="1" t="s">
        <v>11001</v>
      </c>
      <c r="Q911" s="1" t="s">
        <v>11342</v>
      </c>
      <c r="R911" s="1" t="s">
        <v>11755</v>
      </c>
      <c r="S911" s="1" t="s">
        <v>909</v>
      </c>
      <c r="T911" s="1"/>
      <c r="U911" s="1"/>
      <c r="V911" s="1" t="s">
        <v>11765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3922</v>
      </c>
      <c r="F912" s="1" t="s">
        <v>5250</v>
      </c>
      <c r="G912" s="1" t="s">
        <v>6310</v>
      </c>
      <c r="H912" s="1" t="s">
        <v>7535</v>
      </c>
      <c r="I912" s="1" t="s">
        <v>8882</v>
      </c>
      <c r="J912" s="1"/>
      <c r="K912" s="1" t="s">
        <v>9484</v>
      </c>
      <c r="L912" s="1" t="s">
        <v>910</v>
      </c>
      <c r="M912" s="1" t="s">
        <v>10394</v>
      </c>
      <c r="N912" s="1" t="s">
        <v>10996</v>
      </c>
      <c r="O912" s="1" t="s">
        <v>910</v>
      </c>
      <c r="P912" s="1" t="s">
        <v>11001</v>
      </c>
      <c r="Q912" s="1" t="s">
        <v>11343</v>
      </c>
      <c r="R912" s="1" t="s">
        <v>11755</v>
      </c>
      <c r="S912" s="1" t="s">
        <v>910</v>
      </c>
      <c r="T912" s="1"/>
      <c r="U912" s="1"/>
      <c r="V912" s="1" t="s">
        <v>11765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3923</v>
      </c>
      <c r="F913" s="1" t="s">
        <v>5251</v>
      </c>
      <c r="G913" s="1" t="s">
        <v>6441</v>
      </c>
      <c r="H913" s="1" t="s">
        <v>6355</v>
      </c>
      <c r="I913" s="1" t="s">
        <v>8883</v>
      </c>
      <c r="J913" s="1"/>
      <c r="K913" s="1" t="s">
        <v>9484</v>
      </c>
      <c r="L913" s="1" t="s">
        <v>911</v>
      </c>
      <c r="M913" s="1" t="s">
        <v>10395</v>
      </c>
      <c r="N913" s="1" t="s">
        <v>10996</v>
      </c>
      <c r="O913" s="1" t="s">
        <v>911</v>
      </c>
      <c r="P913" s="1" t="s">
        <v>11001</v>
      </c>
      <c r="Q913" s="1" t="s">
        <v>11344</v>
      </c>
      <c r="R913" s="1" t="s">
        <v>11755</v>
      </c>
      <c r="S913" s="1" t="s">
        <v>911</v>
      </c>
      <c r="T913" s="1"/>
      <c r="U913" s="1"/>
      <c r="V913" s="1" t="s">
        <v>11765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3924</v>
      </c>
      <c r="F914" s="1" t="s">
        <v>5252</v>
      </c>
      <c r="G914" s="1" t="s">
        <v>6442</v>
      </c>
      <c r="H914" s="1" t="s">
        <v>7536</v>
      </c>
      <c r="I914" s="1" t="s">
        <v>8884</v>
      </c>
      <c r="J914" s="1"/>
      <c r="K914" s="1" t="s">
        <v>9484</v>
      </c>
      <c r="L914" s="1" t="s">
        <v>912</v>
      </c>
      <c r="M914" s="1" t="s">
        <v>10396</v>
      </c>
      <c r="N914" s="1" t="s">
        <v>10996</v>
      </c>
      <c r="O914" s="1" t="s">
        <v>912</v>
      </c>
      <c r="P914" s="1" t="s">
        <v>11001</v>
      </c>
      <c r="Q914" s="1" t="s">
        <v>11345</v>
      </c>
      <c r="R914" s="1" t="s">
        <v>11755</v>
      </c>
      <c r="S914" s="1" t="s">
        <v>912</v>
      </c>
      <c r="T914" s="1"/>
      <c r="U914" s="1"/>
      <c r="V914" s="1" t="s">
        <v>11765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3925</v>
      </c>
      <c r="F915" s="1" t="s">
        <v>3740</v>
      </c>
      <c r="G915" s="1" t="s">
        <v>4280</v>
      </c>
      <c r="H915" s="1" t="s">
        <v>3670</v>
      </c>
      <c r="I915" s="1" t="s">
        <v>8885</v>
      </c>
      <c r="J915" s="1"/>
      <c r="K915" s="1" t="s">
        <v>9484</v>
      </c>
      <c r="L915" s="1" t="s">
        <v>913</v>
      </c>
      <c r="M915" s="1" t="s">
        <v>10397</v>
      </c>
      <c r="N915" s="1" t="s">
        <v>10996</v>
      </c>
      <c r="O915" s="1" t="s">
        <v>913</v>
      </c>
      <c r="P915" s="1" t="s">
        <v>11001</v>
      </c>
      <c r="Q915" s="1" t="s">
        <v>11346</v>
      </c>
      <c r="R915" s="1" t="s">
        <v>11755</v>
      </c>
      <c r="S915" s="1" t="s">
        <v>913</v>
      </c>
      <c r="T915" s="1"/>
      <c r="U915" s="1"/>
      <c r="V915" s="1" t="s">
        <v>11765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3926</v>
      </c>
      <c r="F916" s="1" t="s">
        <v>5253</v>
      </c>
      <c r="G916" s="1" t="s">
        <v>6443</v>
      </c>
      <c r="H916" s="1" t="s">
        <v>5365</v>
      </c>
      <c r="I916" s="1" t="s">
        <v>8886</v>
      </c>
      <c r="J916" s="1"/>
      <c r="K916" s="1" t="s">
        <v>9484</v>
      </c>
      <c r="L916" s="1" t="s">
        <v>914</v>
      </c>
      <c r="M916" s="1" t="s">
        <v>10398</v>
      </c>
      <c r="N916" s="1" t="s">
        <v>10996</v>
      </c>
      <c r="O916" s="1" t="s">
        <v>914</v>
      </c>
      <c r="P916" s="1" t="s">
        <v>11001</v>
      </c>
      <c r="Q916" s="1" t="s">
        <v>11347</v>
      </c>
      <c r="R916" s="1" t="s">
        <v>11755</v>
      </c>
      <c r="S916" s="1" t="s">
        <v>914</v>
      </c>
      <c r="T916" s="1"/>
      <c r="U916" s="1"/>
      <c r="V916" s="1" t="s">
        <v>11765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3927</v>
      </c>
      <c r="F917" s="1" t="s">
        <v>5254</v>
      </c>
      <c r="G917" s="1" t="s">
        <v>3698</v>
      </c>
      <c r="H917" s="1" t="s">
        <v>3707</v>
      </c>
      <c r="I917" s="1" t="s">
        <v>8887</v>
      </c>
      <c r="J917" s="1"/>
      <c r="K917" s="1" t="s">
        <v>9484</v>
      </c>
      <c r="L917" s="1" t="s">
        <v>915</v>
      </c>
      <c r="M917" s="1" t="s">
        <v>10399</v>
      </c>
      <c r="N917" s="1" t="s">
        <v>10996</v>
      </c>
      <c r="O917" s="1" t="s">
        <v>915</v>
      </c>
      <c r="P917" s="1" t="s">
        <v>11001</v>
      </c>
      <c r="Q917" s="1" t="s">
        <v>11348</v>
      </c>
      <c r="R917" s="1" t="s">
        <v>11755</v>
      </c>
      <c r="S917" s="1" t="s">
        <v>915</v>
      </c>
      <c r="T917" s="1"/>
      <c r="U917" s="1"/>
      <c r="V917" s="1" t="s">
        <v>11765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3928</v>
      </c>
      <c r="F918" s="1" t="s">
        <v>5255</v>
      </c>
      <c r="G918" s="1" t="s">
        <v>3715</v>
      </c>
      <c r="H918" s="1" t="s">
        <v>7537</v>
      </c>
      <c r="I918" s="1" t="s">
        <v>8888</v>
      </c>
      <c r="J918" s="1"/>
      <c r="K918" s="1" t="s">
        <v>9484</v>
      </c>
      <c r="L918" s="1" t="s">
        <v>916</v>
      </c>
      <c r="M918" s="1" t="s">
        <v>10400</v>
      </c>
      <c r="N918" s="1" t="s">
        <v>10996</v>
      </c>
      <c r="O918" s="1" t="s">
        <v>916</v>
      </c>
      <c r="P918" s="1" t="s">
        <v>11001</v>
      </c>
      <c r="Q918" s="1" t="s">
        <v>11349</v>
      </c>
      <c r="R918" s="1" t="s">
        <v>11755</v>
      </c>
      <c r="S918" s="1" t="s">
        <v>916</v>
      </c>
      <c r="T918" s="1"/>
      <c r="U918" s="1"/>
      <c r="V918" s="1" t="s">
        <v>11765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3929</v>
      </c>
      <c r="F919" s="1" t="s">
        <v>5243</v>
      </c>
      <c r="G919" s="1" t="s">
        <v>6444</v>
      </c>
      <c r="H919" s="1" t="s">
        <v>7538</v>
      </c>
      <c r="I919" s="1" t="s">
        <v>8889</v>
      </c>
      <c r="J919" s="1"/>
      <c r="K919" s="1" t="s">
        <v>9484</v>
      </c>
      <c r="L919" s="1" t="s">
        <v>917</v>
      </c>
      <c r="M919" s="1" t="s">
        <v>10401</v>
      </c>
      <c r="N919" s="1" t="s">
        <v>10996</v>
      </c>
      <c r="O919" s="1" t="s">
        <v>917</v>
      </c>
      <c r="P919" s="1" t="s">
        <v>11001</v>
      </c>
      <c r="Q919" s="1" t="s">
        <v>11350</v>
      </c>
      <c r="R919" s="1" t="s">
        <v>11755</v>
      </c>
      <c r="S919" s="1" t="s">
        <v>917</v>
      </c>
      <c r="T919" s="1"/>
      <c r="U919" s="1"/>
      <c r="V919" s="1" t="s">
        <v>11765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3700</v>
      </c>
      <c r="F920" s="1" t="s">
        <v>5256</v>
      </c>
      <c r="G920" s="1" t="s">
        <v>6445</v>
      </c>
      <c r="H920" s="1" t="s">
        <v>4054</v>
      </c>
      <c r="I920" s="1" t="s">
        <v>8890</v>
      </c>
      <c r="J920" s="1"/>
      <c r="K920" s="1" t="s">
        <v>9484</v>
      </c>
      <c r="L920" s="1" t="s">
        <v>918</v>
      </c>
      <c r="M920" s="1" t="s">
        <v>10402</v>
      </c>
      <c r="N920" s="1" t="s">
        <v>10996</v>
      </c>
      <c r="O920" s="1" t="s">
        <v>918</v>
      </c>
      <c r="P920" s="1" t="s">
        <v>11001</v>
      </c>
      <c r="Q920" s="1" t="s">
        <v>11351</v>
      </c>
      <c r="R920" s="1" t="s">
        <v>11755</v>
      </c>
      <c r="S920" s="1" t="s">
        <v>918</v>
      </c>
      <c r="T920" s="1"/>
      <c r="U920" s="1"/>
      <c r="V920" s="1" t="s">
        <v>11765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3930</v>
      </c>
      <c r="F921" s="1" t="s">
        <v>5257</v>
      </c>
      <c r="G921" s="1" t="s">
        <v>5053</v>
      </c>
      <c r="H921" s="1" t="s">
        <v>5078</v>
      </c>
      <c r="I921" s="1" t="s">
        <v>8891</v>
      </c>
      <c r="J921" s="1"/>
      <c r="K921" s="1" t="s">
        <v>9484</v>
      </c>
      <c r="L921" s="1" t="s">
        <v>919</v>
      </c>
      <c r="M921" s="1" t="s">
        <v>10403</v>
      </c>
      <c r="N921" s="1" t="s">
        <v>10996</v>
      </c>
      <c r="O921" s="1" t="s">
        <v>919</v>
      </c>
      <c r="P921" s="1" t="s">
        <v>11001</v>
      </c>
      <c r="Q921" s="1" t="s">
        <v>11352</v>
      </c>
      <c r="R921" s="1" t="s">
        <v>11755</v>
      </c>
      <c r="S921" s="1" t="s">
        <v>919</v>
      </c>
      <c r="T921" s="1"/>
      <c r="U921" s="1"/>
      <c r="V921" s="1" t="s">
        <v>11765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3931</v>
      </c>
      <c r="F922" s="1" t="s">
        <v>5258</v>
      </c>
      <c r="G922" s="1" t="s">
        <v>6446</v>
      </c>
      <c r="H922" s="1" t="s">
        <v>7539</v>
      </c>
      <c r="I922" s="1" t="s">
        <v>8892</v>
      </c>
      <c r="J922" s="1"/>
      <c r="K922" s="1" t="s">
        <v>9484</v>
      </c>
      <c r="L922" s="1" t="s">
        <v>920</v>
      </c>
      <c r="M922" s="1" t="s">
        <v>10404</v>
      </c>
      <c r="N922" s="1" t="s">
        <v>10996</v>
      </c>
      <c r="O922" s="1" t="s">
        <v>920</v>
      </c>
      <c r="P922" s="1" t="s">
        <v>11001</v>
      </c>
      <c r="Q922" s="1" t="s">
        <v>11353</v>
      </c>
      <c r="R922" s="1" t="s">
        <v>11755</v>
      </c>
      <c r="S922" s="1" t="s">
        <v>920</v>
      </c>
      <c r="T922" s="1"/>
      <c r="U922" s="1"/>
      <c r="V922" s="1" t="s">
        <v>11765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3932</v>
      </c>
      <c r="F923" s="1" t="s">
        <v>4076</v>
      </c>
      <c r="G923" s="1" t="s">
        <v>6447</v>
      </c>
      <c r="H923" s="1" t="s">
        <v>6323</v>
      </c>
      <c r="I923" s="1" t="s">
        <v>8893</v>
      </c>
      <c r="J923" s="1"/>
      <c r="K923" s="1" t="s">
        <v>9484</v>
      </c>
      <c r="L923" s="1" t="s">
        <v>921</v>
      </c>
      <c r="M923" s="1" t="s">
        <v>10405</v>
      </c>
      <c r="N923" s="1" t="s">
        <v>10996</v>
      </c>
      <c r="O923" s="1" t="s">
        <v>921</v>
      </c>
      <c r="P923" s="1" t="s">
        <v>11001</v>
      </c>
      <c r="Q923" s="1" t="s">
        <v>11331</v>
      </c>
      <c r="R923" s="1" t="s">
        <v>11755</v>
      </c>
      <c r="S923" s="1" t="s">
        <v>921</v>
      </c>
      <c r="T923" s="1"/>
      <c r="U923" s="1"/>
      <c r="V923" s="1" t="s">
        <v>11765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3933</v>
      </c>
      <c r="F924" s="1" t="s">
        <v>5245</v>
      </c>
      <c r="G924" s="1" t="s">
        <v>4109</v>
      </c>
      <c r="H924" s="1" t="s">
        <v>3934</v>
      </c>
      <c r="I924" s="1" t="s">
        <v>8894</v>
      </c>
      <c r="J924" s="1"/>
      <c r="K924" s="1" t="s">
        <v>9484</v>
      </c>
      <c r="L924" s="1" t="s">
        <v>922</v>
      </c>
      <c r="M924" s="1" t="s">
        <v>10406</v>
      </c>
      <c r="N924" s="1" t="s">
        <v>10996</v>
      </c>
      <c r="O924" s="1" t="s">
        <v>922</v>
      </c>
      <c r="P924" s="1" t="s">
        <v>11001</v>
      </c>
      <c r="Q924" s="1" t="s">
        <v>11354</v>
      </c>
      <c r="R924" s="1" t="s">
        <v>11755</v>
      </c>
      <c r="S924" s="1" t="s">
        <v>922</v>
      </c>
      <c r="T924" s="1"/>
      <c r="U924" s="1"/>
      <c r="V924" s="1" t="s">
        <v>11765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3934</v>
      </c>
      <c r="F925" s="1" t="s">
        <v>3741</v>
      </c>
      <c r="G925" s="1" t="s">
        <v>6448</v>
      </c>
      <c r="H925" s="1" t="s">
        <v>7540</v>
      </c>
      <c r="I925" s="1" t="s">
        <v>8895</v>
      </c>
      <c r="J925" s="1"/>
      <c r="K925" s="1" t="s">
        <v>9484</v>
      </c>
      <c r="L925" s="1" t="s">
        <v>923</v>
      </c>
      <c r="M925" s="1" t="s">
        <v>10407</v>
      </c>
      <c r="N925" s="1" t="s">
        <v>10996</v>
      </c>
      <c r="O925" s="1" t="s">
        <v>923</v>
      </c>
      <c r="P925" s="1" t="s">
        <v>11001</v>
      </c>
      <c r="Q925" s="1" t="s">
        <v>11355</v>
      </c>
      <c r="R925" s="1" t="s">
        <v>11755</v>
      </c>
      <c r="S925" s="1" t="s">
        <v>923</v>
      </c>
      <c r="T925" s="1"/>
      <c r="U925" s="1"/>
      <c r="V925" s="1" t="s">
        <v>11765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3935</v>
      </c>
      <c r="F926" s="1" t="s">
        <v>5259</v>
      </c>
      <c r="G926" s="1" t="s">
        <v>6449</v>
      </c>
      <c r="H926" s="1" t="s">
        <v>7541</v>
      </c>
      <c r="I926" s="1" t="s">
        <v>8896</v>
      </c>
      <c r="J926" s="1"/>
      <c r="K926" s="1" t="s">
        <v>9484</v>
      </c>
      <c r="L926" s="1" t="s">
        <v>924</v>
      </c>
      <c r="M926" s="1" t="s">
        <v>10408</v>
      </c>
      <c r="N926" s="1" t="s">
        <v>10996</v>
      </c>
      <c r="O926" s="1" t="s">
        <v>924</v>
      </c>
      <c r="P926" s="1" t="s">
        <v>11001</v>
      </c>
      <c r="Q926" s="1" t="s">
        <v>11356</v>
      </c>
      <c r="R926" s="1" t="s">
        <v>11755</v>
      </c>
      <c r="S926" s="1" t="s">
        <v>924</v>
      </c>
      <c r="T926" s="1"/>
      <c r="U926" s="1"/>
      <c r="V926" s="1" t="s">
        <v>11765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3936</v>
      </c>
      <c r="F927" s="1" t="s">
        <v>5058</v>
      </c>
      <c r="G927" s="1" t="s">
        <v>6450</v>
      </c>
      <c r="H927" s="1" t="s">
        <v>7542</v>
      </c>
      <c r="I927" s="1" t="s">
        <v>8897</v>
      </c>
      <c r="J927" s="1"/>
      <c r="K927" s="1" t="s">
        <v>9484</v>
      </c>
      <c r="L927" s="1" t="s">
        <v>925</v>
      </c>
      <c r="M927" s="1" t="s">
        <v>10409</v>
      </c>
      <c r="N927" s="1" t="s">
        <v>10996</v>
      </c>
      <c r="O927" s="1" t="s">
        <v>925</v>
      </c>
      <c r="P927" s="1" t="s">
        <v>11001</v>
      </c>
      <c r="Q927" s="1" t="s">
        <v>11357</v>
      </c>
      <c r="R927" s="1" t="s">
        <v>11755</v>
      </c>
      <c r="S927" s="1" t="s">
        <v>925</v>
      </c>
      <c r="T927" s="1"/>
      <c r="U927" s="1"/>
      <c r="V927" s="1" t="s">
        <v>11765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3937</v>
      </c>
      <c r="F928" s="1" t="s">
        <v>5260</v>
      </c>
      <c r="G928" s="1" t="s">
        <v>6451</v>
      </c>
      <c r="H928" s="1" t="s">
        <v>6340</v>
      </c>
      <c r="I928" s="1" t="s">
        <v>8898</v>
      </c>
      <c r="J928" s="1"/>
      <c r="K928" s="1" t="s">
        <v>9484</v>
      </c>
      <c r="L928" s="1" t="s">
        <v>926</v>
      </c>
      <c r="M928" s="1" t="s">
        <v>10410</v>
      </c>
      <c r="N928" s="1" t="s">
        <v>10996</v>
      </c>
      <c r="O928" s="1" t="s">
        <v>926</v>
      </c>
      <c r="P928" s="1" t="s">
        <v>11001</v>
      </c>
      <c r="Q928" s="1" t="s">
        <v>11358</v>
      </c>
      <c r="R928" s="1" t="s">
        <v>11755</v>
      </c>
      <c r="S928" s="1" t="s">
        <v>926</v>
      </c>
      <c r="T928" s="1"/>
      <c r="U928" s="1"/>
      <c r="V928" s="1" t="s">
        <v>11765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3838</v>
      </c>
      <c r="F929" s="1" t="s">
        <v>3838</v>
      </c>
      <c r="G929" s="1" t="s">
        <v>3955</v>
      </c>
      <c r="H929" s="1" t="s">
        <v>7543</v>
      </c>
      <c r="I929" s="1" t="s">
        <v>8899</v>
      </c>
      <c r="J929" s="1"/>
      <c r="K929" s="1" t="s">
        <v>9484</v>
      </c>
      <c r="L929" s="1" t="s">
        <v>927</v>
      </c>
      <c r="M929" s="1" t="s">
        <v>10411</v>
      </c>
      <c r="N929" s="1" t="s">
        <v>10996</v>
      </c>
      <c r="O929" s="1" t="s">
        <v>927</v>
      </c>
      <c r="P929" s="1" t="s">
        <v>11001</v>
      </c>
      <c r="Q929" s="1" t="s">
        <v>11359</v>
      </c>
      <c r="R929" s="1" t="s">
        <v>11755</v>
      </c>
      <c r="S929" s="1" t="s">
        <v>927</v>
      </c>
      <c r="T929" s="1"/>
      <c r="U929" s="1"/>
      <c r="V929" s="1" t="s">
        <v>11765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3938</v>
      </c>
      <c r="F930" s="1" t="s">
        <v>5261</v>
      </c>
      <c r="G930" s="1" t="s">
        <v>6452</v>
      </c>
      <c r="H930" s="1" t="s">
        <v>7544</v>
      </c>
      <c r="I930" s="1" t="s">
        <v>8900</v>
      </c>
      <c r="J930" s="1"/>
      <c r="K930" s="1" t="s">
        <v>9484</v>
      </c>
      <c r="L930" s="1" t="s">
        <v>928</v>
      </c>
      <c r="M930" s="1" t="s">
        <v>10412</v>
      </c>
      <c r="N930" s="1" t="s">
        <v>10996</v>
      </c>
      <c r="O930" s="1" t="s">
        <v>928</v>
      </c>
      <c r="P930" s="1" t="s">
        <v>11001</v>
      </c>
      <c r="Q930" s="1" t="s">
        <v>11360</v>
      </c>
      <c r="R930" s="1" t="s">
        <v>11755</v>
      </c>
      <c r="S930" s="1" t="s">
        <v>928</v>
      </c>
      <c r="T930" s="1"/>
      <c r="U930" s="1"/>
      <c r="V930" s="1" t="s">
        <v>11765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3939</v>
      </c>
      <c r="F931" s="1" t="s">
        <v>3668</v>
      </c>
      <c r="G931" s="1" t="s">
        <v>6453</v>
      </c>
      <c r="H931" s="1" t="s">
        <v>7545</v>
      </c>
      <c r="I931" s="1" t="s">
        <v>8901</v>
      </c>
      <c r="J931" s="1"/>
      <c r="K931" s="1" t="s">
        <v>9484</v>
      </c>
      <c r="L931" s="1" t="s">
        <v>929</v>
      </c>
      <c r="M931" s="1" t="s">
        <v>10413</v>
      </c>
      <c r="N931" s="1" t="s">
        <v>10996</v>
      </c>
      <c r="O931" s="1" t="s">
        <v>929</v>
      </c>
      <c r="P931" s="1" t="s">
        <v>11001</v>
      </c>
      <c r="Q931" s="1" t="s">
        <v>11361</v>
      </c>
      <c r="R931" s="1" t="s">
        <v>11755</v>
      </c>
      <c r="S931" s="1" t="s">
        <v>929</v>
      </c>
      <c r="T931" s="1"/>
      <c r="U931" s="1"/>
      <c r="V931" s="1" t="s">
        <v>11765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3940</v>
      </c>
      <c r="F932" s="1" t="s">
        <v>5262</v>
      </c>
      <c r="G932" s="1" t="s">
        <v>5352</v>
      </c>
      <c r="H932" s="1" t="s">
        <v>7546</v>
      </c>
      <c r="I932" s="1" t="s">
        <v>8902</v>
      </c>
      <c r="J932" s="1"/>
      <c r="K932" s="1" t="s">
        <v>9484</v>
      </c>
      <c r="L932" s="1" t="s">
        <v>930</v>
      </c>
      <c r="M932" s="1" t="s">
        <v>10414</v>
      </c>
      <c r="N932" s="1" t="s">
        <v>10996</v>
      </c>
      <c r="O932" s="1" t="s">
        <v>930</v>
      </c>
      <c r="P932" s="1" t="s">
        <v>11001</v>
      </c>
      <c r="Q932" s="1" t="s">
        <v>11362</v>
      </c>
      <c r="R932" s="1" t="s">
        <v>11755</v>
      </c>
      <c r="S932" s="1" t="s">
        <v>930</v>
      </c>
      <c r="T932" s="1"/>
      <c r="U932" s="1"/>
      <c r="V932" s="1" t="s">
        <v>11765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3941</v>
      </c>
      <c r="F933" s="1" t="s">
        <v>5263</v>
      </c>
      <c r="G933" s="1" t="s">
        <v>6454</v>
      </c>
      <c r="H933" s="1" t="s">
        <v>3942</v>
      </c>
      <c r="I933" s="1" t="s">
        <v>8903</v>
      </c>
      <c r="J933" s="1"/>
      <c r="K933" s="1" t="s">
        <v>9484</v>
      </c>
      <c r="L933" s="1" t="s">
        <v>931</v>
      </c>
      <c r="M933" s="1" t="s">
        <v>10415</v>
      </c>
      <c r="N933" s="1" t="s">
        <v>10996</v>
      </c>
      <c r="O933" s="1" t="s">
        <v>931</v>
      </c>
      <c r="P933" s="1" t="s">
        <v>11001</v>
      </c>
      <c r="Q933" s="1" t="s">
        <v>11363</v>
      </c>
      <c r="R933" s="1" t="s">
        <v>11755</v>
      </c>
      <c r="S933" s="1" t="s">
        <v>931</v>
      </c>
      <c r="T933" s="1"/>
      <c r="U933" s="1"/>
      <c r="V933" s="1" t="s">
        <v>11765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3942</v>
      </c>
      <c r="F934" s="1" t="s">
        <v>5264</v>
      </c>
      <c r="G934" s="1" t="s">
        <v>6455</v>
      </c>
      <c r="H934" s="1" t="s">
        <v>7547</v>
      </c>
      <c r="I934" s="1" t="s">
        <v>8904</v>
      </c>
      <c r="J934" s="1"/>
      <c r="K934" s="1" t="s">
        <v>9484</v>
      </c>
      <c r="L934" s="1" t="s">
        <v>932</v>
      </c>
      <c r="M934" s="1" t="s">
        <v>10416</v>
      </c>
      <c r="N934" s="1" t="s">
        <v>10996</v>
      </c>
      <c r="O934" s="1" t="s">
        <v>932</v>
      </c>
      <c r="P934" s="1" t="s">
        <v>11001</v>
      </c>
      <c r="Q934" s="1" t="s">
        <v>11364</v>
      </c>
      <c r="R934" s="1" t="s">
        <v>11755</v>
      </c>
      <c r="S934" s="1" t="s">
        <v>932</v>
      </c>
      <c r="T934" s="1"/>
      <c r="U934" s="1"/>
      <c r="V934" s="1" t="s">
        <v>11765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3943</v>
      </c>
      <c r="F935" s="1" t="s">
        <v>5265</v>
      </c>
      <c r="G935" s="1" t="s">
        <v>6456</v>
      </c>
      <c r="H935" s="1" t="s">
        <v>7548</v>
      </c>
      <c r="I935" s="1" t="s">
        <v>8905</v>
      </c>
      <c r="J935" s="1"/>
      <c r="K935" s="1" t="s">
        <v>9484</v>
      </c>
      <c r="L935" s="1" t="s">
        <v>933</v>
      </c>
      <c r="M935" s="1" t="s">
        <v>10417</v>
      </c>
      <c r="N935" s="1" t="s">
        <v>10996</v>
      </c>
      <c r="O935" s="1" t="s">
        <v>933</v>
      </c>
      <c r="P935" s="1" t="s">
        <v>11001</v>
      </c>
      <c r="Q935" s="1" t="s">
        <v>11365</v>
      </c>
      <c r="R935" s="1" t="s">
        <v>11755</v>
      </c>
      <c r="S935" s="1" t="s">
        <v>933</v>
      </c>
      <c r="T935" s="1"/>
      <c r="U935" s="1"/>
      <c r="V935" s="1" t="s">
        <v>11765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3944</v>
      </c>
      <c r="F936" s="1" t="s">
        <v>5266</v>
      </c>
      <c r="G936" s="1" t="s">
        <v>6457</v>
      </c>
      <c r="H936" s="1" t="s">
        <v>4046</v>
      </c>
      <c r="I936" s="1" t="s">
        <v>8906</v>
      </c>
      <c r="J936" s="1"/>
      <c r="K936" s="1" t="s">
        <v>9484</v>
      </c>
      <c r="L936" s="1" t="s">
        <v>934</v>
      </c>
      <c r="M936" s="1" t="s">
        <v>10418</v>
      </c>
      <c r="N936" s="1" t="s">
        <v>10996</v>
      </c>
      <c r="O936" s="1" t="s">
        <v>934</v>
      </c>
      <c r="P936" s="1" t="s">
        <v>11001</v>
      </c>
      <c r="Q936" s="1" t="s">
        <v>11366</v>
      </c>
      <c r="R936" s="1" t="s">
        <v>11755</v>
      </c>
      <c r="S936" s="1" t="s">
        <v>934</v>
      </c>
      <c r="T936" s="1"/>
      <c r="U936" s="1"/>
      <c r="V936" s="1" t="s">
        <v>11765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3945</v>
      </c>
      <c r="F937" s="1" t="s">
        <v>5267</v>
      </c>
      <c r="G937" s="1" t="s">
        <v>6458</v>
      </c>
      <c r="H937" s="1" t="s">
        <v>7549</v>
      </c>
      <c r="I937" s="1" t="s">
        <v>8907</v>
      </c>
      <c r="J937" s="1"/>
      <c r="K937" s="1" t="s">
        <v>9484</v>
      </c>
      <c r="L937" s="1" t="s">
        <v>935</v>
      </c>
      <c r="M937" s="1" t="s">
        <v>10419</v>
      </c>
      <c r="N937" s="1" t="s">
        <v>10996</v>
      </c>
      <c r="O937" s="1" t="s">
        <v>935</v>
      </c>
      <c r="P937" s="1" t="s">
        <v>11001</v>
      </c>
      <c r="Q937" s="1" t="s">
        <v>11367</v>
      </c>
      <c r="R937" s="1" t="s">
        <v>11755</v>
      </c>
      <c r="S937" s="1" t="s">
        <v>935</v>
      </c>
      <c r="T937" s="1"/>
      <c r="U937" s="1"/>
      <c r="V937" s="1" t="s">
        <v>11765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3946</v>
      </c>
      <c r="F938" s="1" t="s">
        <v>5268</v>
      </c>
      <c r="G938" s="1" t="s">
        <v>6459</v>
      </c>
      <c r="H938" s="1" t="s">
        <v>7550</v>
      </c>
      <c r="I938" s="1" t="s">
        <v>8908</v>
      </c>
      <c r="J938" s="1"/>
      <c r="K938" s="1" t="s">
        <v>9484</v>
      </c>
      <c r="L938" s="1" t="s">
        <v>936</v>
      </c>
      <c r="M938" s="1" t="s">
        <v>10420</v>
      </c>
      <c r="N938" s="1" t="s">
        <v>10996</v>
      </c>
      <c r="O938" s="1" t="s">
        <v>936</v>
      </c>
      <c r="P938" s="1" t="s">
        <v>11001</v>
      </c>
      <c r="Q938" s="1" t="s">
        <v>11368</v>
      </c>
      <c r="R938" s="1" t="s">
        <v>11755</v>
      </c>
      <c r="S938" s="1" t="s">
        <v>936</v>
      </c>
      <c r="T938" s="1"/>
      <c r="U938" s="1"/>
      <c r="V938" s="1" t="s">
        <v>11765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3711</v>
      </c>
      <c r="F939" s="1" t="s">
        <v>5269</v>
      </c>
      <c r="G939" s="1" t="s">
        <v>4037</v>
      </c>
      <c r="H939" s="1" t="s">
        <v>7551</v>
      </c>
      <c r="I939" s="1" t="s">
        <v>8909</v>
      </c>
      <c r="J939" s="1"/>
      <c r="K939" s="1" t="s">
        <v>9484</v>
      </c>
      <c r="L939" s="1" t="s">
        <v>937</v>
      </c>
      <c r="M939" s="1" t="s">
        <v>10421</v>
      </c>
      <c r="N939" s="1" t="s">
        <v>10996</v>
      </c>
      <c r="O939" s="1" t="s">
        <v>937</v>
      </c>
      <c r="P939" s="1" t="s">
        <v>11001</v>
      </c>
      <c r="Q939" s="1" t="s">
        <v>11369</v>
      </c>
      <c r="R939" s="1" t="s">
        <v>11755</v>
      </c>
      <c r="S939" s="1" t="s">
        <v>937</v>
      </c>
      <c r="T939" s="1"/>
      <c r="U939" s="1"/>
      <c r="V939" s="1" t="s">
        <v>11765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3947</v>
      </c>
      <c r="F940" s="1" t="s">
        <v>5270</v>
      </c>
      <c r="G940" s="1" t="s">
        <v>6256</v>
      </c>
      <c r="H940" s="1" t="s">
        <v>7552</v>
      </c>
      <c r="I940" s="1" t="s">
        <v>8910</v>
      </c>
      <c r="J940" s="1"/>
      <c r="K940" s="1" t="s">
        <v>9484</v>
      </c>
      <c r="L940" s="1" t="s">
        <v>938</v>
      </c>
      <c r="M940" s="1" t="s">
        <v>10422</v>
      </c>
      <c r="N940" s="1" t="s">
        <v>10996</v>
      </c>
      <c r="O940" s="1" t="s">
        <v>938</v>
      </c>
      <c r="P940" s="1" t="s">
        <v>11002</v>
      </c>
      <c r="Q940" s="1" t="s">
        <v>11002</v>
      </c>
      <c r="R940" s="1" t="s">
        <v>11755</v>
      </c>
      <c r="S940" s="1" t="s">
        <v>938</v>
      </c>
      <c r="T940" s="1"/>
      <c r="U940" s="1" t="s">
        <v>11763</v>
      </c>
      <c r="V940" s="1" t="s">
        <v>11765</v>
      </c>
      <c r="W940" s="1" t="s">
        <v>938</v>
      </c>
      <c r="X940" s="1"/>
      <c r="Y940" t="s">
        <v>11769</v>
      </c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3948</v>
      </c>
      <c r="F941" s="1" t="s">
        <v>4033</v>
      </c>
      <c r="G941" s="1" t="s">
        <v>6460</v>
      </c>
      <c r="H941" s="1" t="s">
        <v>7553</v>
      </c>
      <c r="I941" s="1" t="s">
        <v>8911</v>
      </c>
      <c r="J941" s="1"/>
      <c r="K941" s="1" t="s">
        <v>9484</v>
      </c>
      <c r="L941" s="1" t="s">
        <v>939</v>
      </c>
      <c r="M941" s="1" t="s">
        <v>10423</v>
      </c>
      <c r="N941" s="1" t="s">
        <v>10996</v>
      </c>
      <c r="O941" s="1" t="s">
        <v>939</v>
      </c>
      <c r="P941" s="1" t="s">
        <v>11002</v>
      </c>
      <c r="Q941" s="1" t="s">
        <v>11002</v>
      </c>
      <c r="R941" s="1" t="s">
        <v>11755</v>
      </c>
      <c r="S941" s="1" t="s">
        <v>939</v>
      </c>
      <c r="T941" s="1"/>
      <c r="U941" s="1"/>
      <c r="V941" s="1" t="s">
        <v>11765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3949</v>
      </c>
      <c r="F942" s="1" t="s">
        <v>5271</v>
      </c>
      <c r="G942" s="1" t="s">
        <v>6461</v>
      </c>
      <c r="H942" s="1" t="s">
        <v>7554</v>
      </c>
      <c r="I942" s="1" t="s">
        <v>8912</v>
      </c>
      <c r="J942" s="1"/>
      <c r="K942" s="1" t="s">
        <v>9484</v>
      </c>
      <c r="L942" s="1" t="s">
        <v>940</v>
      </c>
      <c r="M942" s="1" t="s">
        <v>10424</v>
      </c>
      <c r="N942" s="1" t="s">
        <v>10996</v>
      </c>
      <c r="O942" s="1" t="s">
        <v>940</v>
      </c>
      <c r="P942" s="1" t="s">
        <v>11002</v>
      </c>
      <c r="Q942" s="1" t="s">
        <v>11002</v>
      </c>
      <c r="R942" s="1" t="s">
        <v>11755</v>
      </c>
      <c r="S942" s="1" t="s">
        <v>940</v>
      </c>
      <c r="T942" s="1"/>
      <c r="U942" s="1"/>
      <c r="V942" s="1" t="s">
        <v>11765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3950</v>
      </c>
      <c r="F943" s="1" t="s">
        <v>3675</v>
      </c>
      <c r="G943" s="1" t="s">
        <v>6462</v>
      </c>
      <c r="H943" s="1" t="s">
        <v>7555</v>
      </c>
      <c r="I943" s="1" t="s">
        <v>8913</v>
      </c>
      <c r="J943" s="1"/>
      <c r="K943" s="1" t="s">
        <v>9484</v>
      </c>
      <c r="L943" s="1" t="s">
        <v>941</v>
      </c>
      <c r="M943" s="1" t="s">
        <v>10425</v>
      </c>
      <c r="N943" s="1" t="s">
        <v>10996</v>
      </c>
      <c r="O943" s="1" t="s">
        <v>941</v>
      </c>
      <c r="P943" s="1" t="s">
        <v>11002</v>
      </c>
      <c r="Q943" s="1" t="s">
        <v>11002</v>
      </c>
      <c r="R943" s="1" t="s">
        <v>11755</v>
      </c>
      <c r="S943" s="1" t="s">
        <v>941</v>
      </c>
      <c r="T943" s="1"/>
      <c r="U943" s="1"/>
      <c r="V943" s="1" t="s">
        <v>11765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3951</v>
      </c>
      <c r="F944" s="1" t="s">
        <v>5272</v>
      </c>
      <c r="G944" s="1" t="s">
        <v>6463</v>
      </c>
      <c r="H944" s="1" t="s">
        <v>3689</v>
      </c>
      <c r="I944" s="1" t="s">
        <v>8914</v>
      </c>
      <c r="J944" s="1"/>
      <c r="K944" s="1" t="s">
        <v>9484</v>
      </c>
      <c r="L944" s="1" t="s">
        <v>942</v>
      </c>
      <c r="M944" s="1" t="s">
        <v>10426</v>
      </c>
      <c r="N944" s="1" t="s">
        <v>10996</v>
      </c>
      <c r="O944" s="1" t="s">
        <v>942</v>
      </c>
      <c r="P944" s="1" t="s">
        <v>11002</v>
      </c>
      <c r="Q944" s="1" t="s">
        <v>11002</v>
      </c>
      <c r="R944" s="1" t="s">
        <v>11755</v>
      </c>
      <c r="S944" s="1" t="s">
        <v>942</v>
      </c>
      <c r="T944" s="1"/>
      <c r="U944" s="1"/>
      <c r="V944" s="1" t="s">
        <v>11765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3952</v>
      </c>
      <c r="F945" s="1" t="s">
        <v>5273</v>
      </c>
      <c r="G945" s="1" t="s">
        <v>6464</v>
      </c>
      <c r="H945" s="1" t="s">
        <v>7556</v>
      </c>
      <c r="I945" s="1" t="s">
        <v>8915</v>
      </c>
      <c r="J945" s="1"/>
      <c r="K945" s="1" t="s">
        <v>9484</v>
      </c>
      <c r="L945" s="1" t="s">
        <v>943</v>
      </c>
      <c r="M945" s="1" t="s">
        <v>10427</v>
      </c>
      <c r="N945" s="1" t="s">
        <v>10996</v>
      </c>
      <c r="O945" s="1" t="s">
        <v>943</v>
      </c>
      <c r="P945" s="1" t="s">
        <v>11002</v>
      </c>
      <c r="Q945" s="1" t="s">
        <v>11002</v>
      </c>
      <c r="R945" s="1" t="s">
        <v>11755</v>
      </c>
      <c r="S945" s="1" t="s">
        <v>943</v>
      </c>
      <c r="T945" s="1"/>
      <c r="U945" s="1"/>
      <c r="V945" s="1" t="s">
        <v>11765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3953</v>
      </c>
      <c r="F946" s="1" t="s">
        <v>5274</v>
      </c>
      <c r="G946" s="1" t="s">
        <v>6465</v>
      </c>
      <c r="H946" s="1" t="s">
        <v>7557</v>
      </c>
      <c r="I946" s="1" t="s">
        <v>8916</v>
      </c>
      <c r="J946" s="1"/>
      <c r="K946" s="1" t="s">
        <v>9484</v>
      </c>
      <c r="L946" s="1" t="s">
        <v>944</v>
      </c>
      <c r="M946" s="1" t="s">
        <v>10428</v>
      </c>
      <c r="N946" s="1" t="s">
        <v>10996</v>
      </c>
      <c r="O946" s="1" t="s">
        <v>944</v>
      </c>
      <c r="P946" s="1" t="s">
        <v>11002</v>
      </c>
      <c r="Q946" s="1" t="s">
        <v>11002</v>
      </c>
      <c r="R946" s="1" t="s">
        <v>11755</v>
      </c>
      <c r="S946" s="1" t="s">
        <v>944</v>
      </c>
      <c r="T946" s="1"/>
      <c r="U946" s="1"/>
      <c r="V946" s="1" t="s">
        <v>11765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3954</v>
      </c>
      <c r="F947" s="1" t="s">
        <v>5275</v>
      </c>
      <c r="G947" s="1" t="s">
        <v>6466</v>
      </c>
      <c r="H947" s="1" t="s">
        <v>6252</v>
      </c>
      <c r="I947" s="1" t="s">
        <v>8917</v>
      </c>
      <c r="J947" s="1"/>
      <c r="K947" s="1" t="s">
        <v>9484</v>
      </c>
      <c r="L947" s="1" t="s">
        <v>945</v>
      </c>
      <c r="M947" s="1" t="s">
        <v>10429</v>
      </c>
      <c r="N947" s="1" t="s">
        <v>10996</v>
      </c>
      <c r="O947" s="1" t="s">
        <v>945</v>
      </c>
      <c r="P947" s="1" t="s">
        <v>11002</v>
      </c>
      <c r="Q947" s="1" t="s">
        <v>11002</v>
      </c>
      <c r="R947" s="1" t="s">
        <v>11755</v>
      </c>
      <c r="S947" s="1" t="s">
        <v>945</v>
      </c>
      <c r="T947" s="1"/>
      <c r="U947" s="1"/>
      <c r="V947" s="1" t="s">
        <v>11765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3955</v>
      </c>
      <c r="F948" s="1" t="s">
        <v>5276</v>
      </c>
      <c r="G948" s="1" t="s">
        <v>6467</v>
      </c>
      <c r="H948" s="1" t="s">
        <v>7558</v>
      </c>
      <c r="I948" s="1" t="s">
        <v>8918</v>
      </c>
      <c r="J948" s="1"/>
      <c r="K948" s="1" t="s">
        <v>9484</v>
      </c>
      <c r="L948" s="1" t="s">
        <v>946</v>
      </c>
      <c r="M948" s="1" t="s">
        <v>10430</v>
      </c>
      <c r="N948" s="1" t="s">
        <v>10996</v>
      </c>
      <c r="O948" s="1" t="s">
        <v>946</v>
      </c>
      <c r="P948" s="1" t="s">
        <v>11002</v>
      </c>
      <c r="Q948" s="1" t="s">
        <v>11002</v>
      </c>
      <c r="R948" s="1" t="s">
        <v>11755</v>
      </c>
      <c r="S948" s="1" t="s">
        <v>946</v>
      </c>
      <c r="T948" s="1"/>
      <c r="U948" s="1"/>
      <c r="V948" s="1" t="s">
        <v>11765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3956</v>
      </c>
      <c r="F949" s="1" t="s">
        <v>3956</v>
      </c>
      <c r="G949" s="1" t="s">
        <v>5286</v>
      </c>
      <c r="H949" s="1" t="s">
        <v>7559</v>
      </c>
      <c r="I949" s="1" t="s">
        <v>8919</v>
      </c>
      <c r="J949" s="1"/>
      <c r="K949" s="1" t="s">
        <v>9484</v>
      </c>
      <c r="L949" s="1" t="s">
        <v>947</v>
      </c>
      <c r="M949" s="1" t="s">
        <v>10431</v>
      </c>
      <c r="N949" s="1" t="s">
        <v>10996</v>
      </c>
      <c r="O949" s="1" t="s">
        <v>947</v>
      </c>
      <c r="P949" s="1" t="s">
        <v>11002</v>
      </c>
      <c r="Q949" s="1" t="s">
        <v>11002</v>
      </c>
      <c r="R949" s="1" t="s">
        <v>11755</v>
      </c>
      <c r="S949" s="1" t="s">
        <v>947</v>
      </c>
      <c r="T949" s="1"/>
      <c r="U949" s="1"/>
      <c r="V949" s="1" t="s">
        <v>11765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3957</v>
      </c>
      <c r="F950" s="1" t="s">
        <v>5277</v>
      </c>
      <c r="G950" s="1" t="s">
        <v>6250</v>
      </c>
      <c r="H950" s="1" t="s">
        <v>7560</v>
      </c>
      <c r="I950" s="1" t="s">
        <v>8920</v>
      </c>
      <c r="J950" s="1"/>
      <c r="K950" s="1" t="s">
        <v>9484</v>
      </c>
      <c r="L950" s="1" t="s">
        <v>948</v>
      </c>
      <c r="M950" s="1" t="s">
        <v>10432</v>
      </c>
      <c r="N950" s="1" t="s">
        <v>10996</v>
      </c>
      <c r="O950" s="1" t="s">
        <v>948</v>
      </c>
      <c r="P950" s="1" t="s">
        <v>11002</v>
      </c>
      <c r="Q950" s="1" t="s">
        <v>11002</v>
      </c>
      <c r="R950" s="1" t="s">
        <v>11755</v>
      </c>
      <c r="S950" s="1" t="s">
        <v>948</v>
      </c>
      <c r="T950" s="1"/>
      <c r="U950" s="1"/>
      <c r="V950" s="1" t="s">
        <v>11765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3958</v>
      </c>
      <c r="F951" s="1" t="s">
        <v>5278</v>
      </c>
      <c r="G951" s="1" t="s">
        <v>6468</v>
      </c>
      <c r="H951" s="1" t="s">
        <v>7561</v>
      </c>
      <c r="I951" s="1" t="s">
        <v>8921</v>
      </c>
      <c r="J951" s="1"/>
      <c r="K951" s="1" t="s">
        <v>9484</v>
      </c>
      <c r="L951" s="1" t="s">
        <v>949</v>
      </c>
      <c r="M951" s="1" t="s">
        <v>10433</v>
      </c>
      <c r="N951" s="1" t="s">
        <v>10996</v>
      </c>
      <c r="O951" s="1" t="s">
        <v>949</v>
      </c>
      <c r="P951" s="1" t="s">
        <v>11002</v>
      </c>
      <c r="Q951" s="1" t="s">
        <v>11002</v>
      </c>
      <c r="R951" s="1" t="s">
        <v>11755</v>
      </c>
      <c r="S951" s="1" t="s">
        <v>949</v>
      </c>
      <c r="T951" s="1"/>
      <c r="U951" s="1"/>
      <c r="V951" s="1" t="s">
        <v>11765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3959</v>
      </c>
      <c r="F952" s="1" t="s">
        <v>5279</v>
      </c>
      <c r="G952" s="1" t="s">
        <v>6469</v>
      </c>
      <c r="H952" s="1" t="s">
        <v>7562</v>
      </c>
      <c r="I952" s="1" t="s">
        <v>8922</v>
      </c>
      <c r="J952" s="1"/>
      <c r="K952" s="1" t="s">
        <v>9484</v>
      </c>
      <c r="L952" s="1" t="s">
        <v>950</v>
      </c>
      <c r="M952" s="1" t="s">
        <v>10434</v>
      </c>
      <c r="N952" s="1" t="s">
        <v>10996</v>
      </c>
      <c r="O952" s="1" t="s">
        <v>950</v>
      </c>
      <c r="P952" s="1" t="s">
        <v>11002</v>
      </c>
      <c r="Q952" s="1" t="s">
        <v>11002</v>
      </c>
      <c r="R952" s="1" t="s">
        <v>11755</v>
      </c>
      <c r="S952" s="1" t="s">
        <v>950</v>
      </c>
      <c r="T952" s="1"/>
      <c r="U952" s="1"/>
      <c r="V952" s="1" t="s">
        <v>11765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3960</v>
      </c>
      <c r="F953" s="1" t="s">
        <v>3959</v>
      </c>
      <c r="G953" s="1" t="s">
        <v>6470</v>
      </c>
      <c r="H953" s="1" t="s">
        <v>7563</v>
      </c>
      <c r="I953" s="1" t="s">
        <v>8923</v>
      </c>
      <c r="J953" s="1"/>
      <c r="K953" s="1" t="s">
        <v>9484</v>
      </c>
      <c r="L953" s="1" t="s">
        <v>951</v>
      </c>
      <c r="M953" s="1" t="s">
        <v>10435</v>
      </c>
      <c r="N953" s="1" t="s">
        <v>10996</v>
      </c>
      <c r="O953" s="1" t="s">
        <v>951</v>
      </c>
      <c r="P953" s="1" t="s">
        <v>11002</v>
      </c>
      <c r="Q953" s="1" t="s">
        <v>11002</v>
      </c>
      <c r="R953" s="1" t="s">
        <v>11755</v>
      </c>
      <c r="S953" s="1" t="s">
        <v>951</v>
      </c>
      <c r="T953" s="1"/>
      <c r="U953" s="1"/>
      <c r="V953" s="1" t="s">
        <v>11765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3961</v>
      </c>
      <c r="F954" s="1" t="s">
        <v>5280</v>
      </c>
      <c r="G954" s="1" t="s">
        <v>6471</v>
      </c>
      <c r="H954" s="1" t="s">
        <v>4995</v>
      </c>
      <c r="I954" s="1" t="s">
        <v>8924</v>
      </c>
      <c r="J954" s="1"/>
      <c r="K954" s="1" t="s">
        <v>9484</v>
      </c>
      <c r="L954" s="1" t="s">
        <v>952</v>
      </c>
      <c r="M954" s="1" t="s">
        <v>10436</v>
      </c>
      <c r="N954" s="1" t="s">
        <v>10996</v>
      </c>
      <c r="O954" s="1" t="s">
        <v>952</v>
      </c>
      <c r="P954" s="1" t="s">
        <v>11002</v>
      </c>
      <c r="Q954" s="1" t="s">
        <v>11002</v>
      </c>
      <c r="R954" s="1" t="s">
        <v>11755</v>
      </c>
      <c r="S954" s="1" t="s">
        <v>952</v>
      </c>
      <c r="T954" s="1"/>
      <c r="U954" s="1"/>
      <c r="V954" s="1" t="s">
        <v>11765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3962</v>
      </c>
      <c r="F955" s="1" t="s">
        <v>5281</v>
      </c>
      <c r="G955" s="1" t="s">
        <v>6229</v>
      </c>
      <c r="H955" s="1" t="s">
        <v>7564</v>
      </c>
      <c r="I955" s="1" t="s">
        <v>8925</v>
      </c>
      <c r="J955" s="1"/>
      <c r="K955" s="1" t="s">
        <v>9484</v>
      </c>
      <c r="L955" s="1" t="s">
        <v>953</v>
      </c>
      <c r="M955" s="1" t="s">
        <v>10437</v>
      </c>
      <c r="N955" s="1" t="s">
        <v>10996</v>
      </c>
      <c r="O955" s="1" t="s">
        <v>953</v>
      </c>
      <c r="P955" s="1" t="s">
        <v>11002</v>
      </c>
      <c r="Q955" s="1" t="s">
        <v>11002</v>
      </c>
      <c r="R955" s="1" t="s">
        <v>11755</v>
      </c>
      <c r="S955" s="1" t="s">
        <v>953</v>
      </c>
      <c r="T955" s="1"/>
      <c r="U955" s="1"/>
      <c r="V955" s="1" t="s">
        <v>11765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3963</v>
      </c>
      <c r="F956" s="1" t="s">
        <v>5282</v>
      </c>
      <c r="G956" s="1" t="s">
        <v>6472</v>
      </c>
      <c r="H956" s="1" t="s">
        <v>7565</v>
      </c>
      <c r="I956" s="1" t="s">
        <v>8926</v>
      </c>
      <c r="J956" s="1"/>
      <c r="K956" s="1" t="s">
        <v>9484</v>
      </c>
      <c r="L956" s="1" t="s">
        <v>954</v>
      </c>
      <c r="M956" s="1" t="s">
        <v>10438</v>
      </c>
      <c r="N956" s="1" t="s">
        <v>10996</v>
      </c>
      <c r="O956" s="1" t="s">
        <v>954</v>
      </c>
      <c r="P956" s="1" t="s">
        <v>11002</v>
      </c>
      <c r="Q956" s="1" t="s">
        <v>11002</v>
      </c>
      <c r="R956" s="1" t="s">
        <v>11755</v>
      </c>
      <c r="S956" s="1" t="s">
        <v>954</v>
      </c>
      <c r="T956" s="1"/>
      <c r="U956" s="1"/>
      <c r="V956" s="1" t="s">
        <v>11765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3964</v>
      </c>
      <c r="F957" s="1" t="s">
        <v>5283</v>
      </c>
      <c r="G957" s="1" t="s">
        <v>6473</v>
      </c>
      <c r="H957" s="1" t="s">
        <v>7566</v>
      </c>
      <c r="I957" s="1" t="s">
        <v>8927</v>
      </c>
      <c r="J957" s="1"/>
      <c r="K957" s="1" t="s">
        <v>9484</v>
      </c>
      <c r="L957" s="1" t="s">
        <v>955</v>
      </c>
      <c r="M957" s="1" t="s">
        <v>10439</v>
      </c>
      <c r="N957" s="1" t="s">
        <v>10996</v>
      </c>
      <c r="O957" s="1" t="s">
        <v>955</v>
      </c>
      <c r="P957" s="1" t="s">
        <v>11002</v>
      </c>
      <c r="Q957" s="1" t="s">
        <v>11002</v>
      </c>
      <c r="R957" s="1" t="s">
        <v>11755</v>
      </c>
      <c r="S957" s="1" t="s">
        <v>955</v>
      </c>
      <c r="T957" s="1"/>
      <c r="U957" s="1"/>
      <c r="V957" s="1" t="s">
        <v>11765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3965</v>
      </c>
      <c r="F958" s="1" t="s">
        <v>5284</v>
      </c>
      <c r="G958" s="1" t="s">
        <v>6474</v>
      </c>
      <c r="H958" s="1" t="s">
        <v>6254</v>
      </c>
      <c r="I958" s="1" t="s">
        <v>8928</v>
      </c>
      <c r="J958" s="1"/>
      <c r="K958" s="1" t="s">
        <v>9484</v>
      </c>
      <c r="L958" s="1" t="s">
        <v>956</v>
      </c>
      <c r="M958" s="1" t="s">
        <v>10440</v>
      </c>
      <c r="N958" s="1" t="s">
        <v>10996</v>
      </c>
      <c r="O958" s="1" t="s">
        <v>956</v>
      </c>
      <c r="P958" s="1" t="s">
        <v>11002</v>
      </c>
      <c r="Q958" s="1" t="s">
        <v>11002</v>
      </c>
      <c r="R958" s="1" t="s">
        <v>11755</v>
      </c>
      <c r="S958" s="1" t="s">
        <v>956</v>
      </c>
      <c r="T958" s="1"/>
      <c r="U958" s="1"/>
      <c r="V958" s="1" t="s">
        <v>11765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3966</v>
      </c>
      <c r="F959" s="1" t="s">
        <v>5285</v>
      </c>
      <c r="G959" s="1" t="s">
        <v>6475</v>
      </c>
      <c r="H959" s="1" t="s">
        <v>7567</v>
      </c>
      <c r="I959" s="1" t="s">
        <v>8929</v>
      </c>
      <c r="J959" s="1"/>
      <c r="K959" s="1" t="s">
        <v>9484</v>
      </c>
      <c r="L959" s="1" t="s">
        <v>957</v>
      </c>
      <c r="M959" s="1" t="s">
        <v>10441</v>
      </c>
      <c r="N959" s="1" t="s">
        <v>10996</v>
      </c>
      <c r="O959" s="1" t="s">
        <v>957</v>
      </c>
      <c r="P959" s="1" t="s">
        <v>11002</v>
      </c>
      <c r="Q959" s="1" t="s">
        <v>11002</v>
      </c>
      <c r="R959" s="1" t="s">
        <v>11755</v>
      </c>
      <c r="S959" s="1" t="s">
        <v>957</v>
      </c>
      <c r="T959" s="1"/>
      <c r="U959" s="1"/>
      <c r="V959" s="1" t="s">
        <v>11765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3967</v>
      </c>
      <c r="F960" s="1" t="s">
        <v>5286</v>
      </c>
      <c r="G960" s="1" t="s">
        <v>6476</v>
      </c>
      <c r="H960" s="1" t="s">
        <v>7568</v>
      </c>
      <c r="I960" s="1" t="s">
        <v>8930</v>
      </c>
      <c r="J960" s="1"/>
      <c r="K960" s="1" t="s">
        <v>9484</v>
      </c>
      <c r="L960" s="1" t="s">
        <v>958</v>
      </c>
      <c r="M960" s="1" t="s">
        <v>10442</v>
      </c>
      <c r="N960" s="1" t="s">
        <v>10996</v>
      </c>
      <c r="O960" s="1" t="s">
        <v>958</v>
      </c>
      <c r="P960" s="1" t="s">
        <v>11002</v>
      </c>
      <c r="Q960" s="1" t="s">
        <v>11002</v>
      </c>
      <c r="R960" s="1" t="s">
        <v>11755</v>
      </c>
      <c r="S960" s="1" t="s">
        <v>958</v>
      </c>
      <c r="T960" s="1"/>
      <c r="U960" s="1"/>
      <c r="V960" s="1" t="s">
        <v>11765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3968</v>
      </c>
      <c r="F961" s="1" t="s">
        <v>5287</v>
      </c>
      <c r="G961" s="1" t="s">
        <v>6477</v>
      </c>
      <c r="H961" s="1" t="s">
        <v>7569</v>
      </c>
      <c r="I961" s="1" t="s">
        <v>8931</v>
      </c>
      <c r="J961" s="1"/>
      <c r="K961" s="1" t="s">
        <v>9484</v>
      </c>
      <c r="L961" s="1" t="s">
        <v>959</v>
      </c>
      <c r="M961" s="1" t="s">
        <v>10443</v>
      </c>
      <c r="N961" s="1" t="s">
        <v>10996</v>
      </c>
      <c r="O961" s="1" t="s">
        <v>959</v>
      </c>
      <c r="P961" s="1" t="s">
        <v>11002</v>
      </c>
      <c r="Q961" s="1" t="s">
        <v>11002</v>
      </c>
      <c r="R961" s="1" t="s">
        <v>11755</v>
      </c>
      <c r="S961" s="1" t="s">
        <v>959</v>
      </c>
      <c r="T961" s="1"/>
      <c r="U961" s="1"/>
      <c r="V961" s="1" t="s">
        <v>11765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3969</v>
      </c>
      <c r="F962" s="1" t="s">
        <v>3637</v>
      </c>
      <c r="G962" s="1" t="s">
        <v>5017</v>
      </c>
      <c r="H962" s="1" t="s">
        <v>6468</v>
      </c>
      <c r="I962" s="1" t="s">
        <v>8932</v>
      </c>
      <c r="J962" s="1"/>
      <c r="K962" s="1" t="s">
        <v>9484</v>
      </c>
      <c r="L962" s="1" t="s">
        <v>960</v>
      </c>
      <c r="M962" s="1" t="s">
        <v>10444</v>
      </c>
      <c r="N962" s="1" t="s">
        <v>10996</v>
      </c>
      <c r="O962" s="1" t="s">
        <v>960</v>
      </c>
      <c r="P962" s="1" t="s">
        <v>11002</v>
      </c>
      <c r="Q962" s="1" t="s">
        <v>11002</v>
      </c>
      <c r="R962" s="1" t="s">
        <v>11755</v>
      </c>
      <c r="S962" s="1" t="s">
        <v>960</v>
      </c>
      <c r="T962" s="1"/>
      <c r="U962" s="1"/>
      <c r="V962" s="1" t="s">
        <v>11765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3970</v>
      </c>
      <c r="F963" s="1" t="s">
        <v>5288</v>
      </c>
      <c r="G963" s="1" t="s">
        <v>6478</v>
      </c>
      <c r="H963" s="1" t="s">
        <v>7570</v>
      </c>
      <c r="I963" s="1" t="s">
        <v>8933</v>
      </c>
      <c r="J963" s="1"/>
      <c r="K963" s="1" t="s">
        <v>9484</v>
      </c>
      <c r="L963" s="1" t="s">
        <v>961</v>
      </c>
      <c r="M963" s="1" t="s">
        <v>10445</v>
      </c>
      <c r="N963" s="1" t="s">
        <v>10996</v>
      </c>
      <c r="O963" s="1" t="s">
        <v>961</v>
      </c>
      <c r="P963" s="1" t="s">
        <v>11002</v>
      </c>
      <c r="Q963" s="1" t="s">
        <v>11002</v>
      </c>
      <c r="R963" s="1" t="s">
        <v>11755</v>
      </c>
      <c r="S963" s="1" t="s">
        <v>961</v>
      </c>
      <c r="T963" s="1"/>
      <c r="U963" s="1"/>
      <c r="V963" s="1" t="s">
        <v>11765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3971</v>
      </c>
      <c r="F964" s="1" t="s">
        <v>5289</v>
      </c>
      <c r="G964" s="1" t="s">
        <v>6479</v>
      </c>
      <c r="H964" s="1" t="s">
        <v>5343</v>
      </c>
      <c r="I964" s="1" t="s">
        <v>8934</v>
      </c>
      <c r="J964" s="1"/>
      <c r="K964" s="1" t="s">
        <v>9484</v>
      </c>
      <c r="L964" s="1" t="s">
        <v>962</v>
      </c>
      <c r="M964" s="1" t="s">
        <v>10446</v>
      </c>
      <c r="N964" s="1" t="s">
        <v>10996</v>
      </c>
      <c r="O964" s="1" t="s">
        <v>962</v>
      </c>
      <c r="P964" s="1" t="s">
        <v>11002</v>
      </c>
      <c r="Q964" s="1" t="s">
        <v>11002</v>
      </c>
      <c r="R964" s="1" t="s">
        <v>11755</v>
      </c>
      <c r="S964" s="1" t="s">
        <v>962</v>
      </c>
      <c r="T964" s="1"/>
      <c r="U964" s="1"/>
      <c r="V964" s="1" t="s">
        <v>11765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3972</v>
      </c>
      <c r="F965" s="1" t="s">
        <v>3654</v>
      </c>
      <c r="G965" s="1" t="s">
        <v>6480</v>
      </c>
      <c r="H965" s="1" t="s">
        <v>7571</v>
      </c>
      <c r="I965" s="1" t="s">
        <v>8935</v>
      </c>
      <c r="J965" s="1"/>
      <c r="K965" s="1" t="s">
        <v>9484</v>
      </c>
      <c r="L965" s="1" t="s">
        <v>963</v>
      </c>
      <c r="M965" s="1" t="s">
        <v>10447</v>
      </c>
      <c r="N965" s="1" t="s">
        <v>10996</v>
      </c>
      <c r="O965" s="1" t="s">
        <v>963</v>
      </c>
      <c r="P965" s="1" t="s">
        <v>11002</v>
      </c>
      <c r="Q965" s="1" t="s">
        <v>11002</v>
      </c>
      <c r="R965" s="1" t="s">
        <v>11755</v>
      </c>
      <c r="S965" s="1" t="s">
        <v>963</v>
      </c>
      <c r="T965" s="1"/>
      <c r="U965" s="1"/>
      <c r="V965" s="1" t="s">
        <v>11765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3973</v>
      </c>
      <c r="F966" s="1" t="s">
        <v>5290</v>
      </c>
      <c r="G966" s="1" t="s">
        <v>6481</v>
      </c>
      <c r="H966" s="1" t="s">
        <v>4961</v>
      </c>
      <c r="I966" s="1" t="s">
        <v>8936</v>
      </c>
      <c r="J966" s="1"/>
      <c r="K966" s="1" t="s">
        <v>9484</v>
      </c>
      <c r="L966" s="1" t="s">
        <v>964</v>
      </c>
      <c r="M966" s="1" t="s">
        <v>10448</v>
      </c>
      <c r="N966" s="1" t="s">
        <v>10996</v>
      </c>
      <c r="O966" s="1" t="s">
        <v>964</v>
      </c>
      <c r="P966" s="1" t="s">
        <v>11002</v>
      </c>
      <c r="Q966" s="1" t="s">
        <v>11002</v>
      </c>
      <c r="R966" s="1" t="s">
        <v>11755</v>
      </c>
      <c r="S966" s="1" t="s">
        <v>964</v>
      </c>
      <c r="T966" s="1"/>
      <c r="U966" s="1"/>
      <c r="V966" s="1" t="s">
        <v>11765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3974</v>
      </c>
      <c r="F967" s="1" t="s">
        <v>5291</v>
      </c>
      <c r="G967" s="1" t="s">
        <v>6482</v>
      </c>
      <c r="H967" s="1" t="s">
        <v>4030</v>
      </c>
      <c r="I967" s="1" t="s">
        <v>8937</v>
      </c>
      <c r="J967" s="1"/>
      <c r="K967" s="1" t="s">
        <v>9484</v>
      </c>
      <c r="L967" s="1" t="s">
        <v>965</v>
      </c>
      <c r="M967" s="1" t="s">
        <v>10449</v>
      </c>
      <c r="N967" s="1" t="s">
        <v>10996</v>
      </c>
      <c r="O967" s="1" t="s">
        <v>965</v>
      </c>
      <c r="P967" s="1" t="s">
        <v>11002</v>
      </c>
      <c r="Q967" s="1" t="s">
        <v>11002</v>
      </c>
      <c r="R967" s="1" t="s">
        <v>11755</v>
      </c>
      <c r="S967" s="1" t="s">
        <v>965</v>
      </c>
      <c r="T967" s="1"/>
      <c r="U967" s="1"/>
      <c r="V967" s="1" t="s">
        <v>11765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3975</v>
      </c>
      <c r="F968" s="1" t="s">
        <v>5292</v>
      </c>
      <c r="G968" s="1" t="s">
        <v>5341</v>
      </c>
      <c r="H968" s="1" t="s">
        <v>7572</v>
      </c>
      <c r="I968" s="1" t="s">
        <v>8938</v>
      </c>
      <c r="J968" s="1"/>
      <c r="K968" s="1" t="s">
        <v>9484</v>
      </c>
      <c r="L968" s="1" t="s">
        <v>966</v>
      </c>
      <c r="M968" s="1" t="s">
        <v>10450</v>
      </c>
      <c r="N968" s="1" t="s">
        <v>10996</v>
      </c>
      <c r="O968" s="1" t="s">
        <v>966</v>
      </c>
      <c r="P968" s="1" t="s">
        <v>11002</v>
      </c>
      <c r="Q968" s="1" t="s">
        <v>11002</v>
      </c>
      <c r="R968" s="1" t="s">
        <v>11755</v>
      </c>
      <c r="S968" s="1" t="s">
        <v>966</v>
      </c>
      <c r="T968" s="1"/>
      <c r="U968" s="1"/>
      <c r="V968" s="1" t="s">
        <v>11765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3976</v>
      </c>
      <c r="F969" s="1" t="s">
        <v>5293</v>
      </c>
      <c r="G969" s="1" t="s">
        <v>6483</v>
      </c>
      <c r="H969" s="1" t="s">
        <v>3631</v>
      </c>
      <c r="I969" s="1" t="s">
        <v>8939</v>
      </c>
      <c r="J969" s="1"/>
      <c r="K969" s="1" t="s">
        <v>9484</v>
      </c>
      <c r="L969" s="1" t="s">
        <v>967</v>
      </c>
      <c r="M969" s="1" t="s">
        <v>10451</v>
      </c>
      <c r="N969" s="1" t="s">
        <v>10996</v>
      </c>
      <c r="O969" s="1" t="s">
        <v>967</v>
      </c>
      <c r="P969" s="1" t="s">
        <v>11002</v>
      </c>
      <c r="Q969" s="1" t="s">
        <v>11002</v>
      </c>
      <c r="R969" s="1" t="s">
        <v>11755</v>
      </c>
      <c r="S969" s="1" t="s">
        <v>967</v>
      </c>
      <c r="T969" s="1"/>
      <c r="U969" s="1"/>
      <c r="V969" s="1" t="s">
        <v>11765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3977</v>
      </c>
      <c r="F970" s="1" t="s">
        <v>5294</v>
      </c>
      <c r="G970" s="1" t="s">
        <v>5341</v>
      </c>
      <c r="H970" s="1" t="s">
        <v>7573</v>
      </c>
      <c r="I970" s="1" t="s">
        <v>8940</v>
      </c>
      <c r="J970" s="1"/>
      <c r="K970" s="1" t="s">
        <v>9484</v>
      </c>
      <c r="L970" s="1" t="s">
        <v>968</v>
      </c>
      <c r="M970" s="1" t="s">
        <v>10452</v>
      </c>
      <c r="N970" s="1" t="s">
        <v>10996</v>
      </c>
      <c r="O970" s="1" t="s">
        <v>968</v>
      </c>
      <c r="P970" s="1" t="s">
        <v>11002</v>
      </c>
      <c r="Q970" s="1" t="s">
        <v>11002</v>
      </c>
      <c r="R970" s="1" t="s">
        <v>11755</v>
      </c>
      <c r="S970" s="1" t="s">
        <v>968</v>
      </c>
      <c r="T970" s="1"/>
      <c r="U970" s="1"/>
      <c r="V970" s="1" t="s">
        <v>11765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3978</v>
      </c>
      <c r="F971" s="1" t="s">
        <v>5295</v>
      </c>
      <c r="G971" s="1" t="s">
        <v>6484</v>
      </c>
      <c r="H971" s="1" t="s">
        <v>7574</v>
      </c>
      <c r="I971" s="1" t="s">
        <v>8941</v>
      </c>
      <c r="J971" s="1"/>
      <c r="K971" s="1" t="s">
        <v>9484</v>
      </c>
      <c r="L971" s="1" t="s">
        <v>969</v>
      </c>
      <c r="M971" s="1" t="s">
        <v>10453</v>
      </c>
      <c r="N971" s="1" t="s">
        <v>10996</v>
      </c>
      <c r="O971" s="1" t="s">
        <v>969</v>
      </c>
      <c r="P971" s="1" t="s">
        <v>11002</v>
      </c>
      <c r="Q971" s="1" t="s">
        <v>11002</v>
      </c>
      <c r="R971" s="1" t="s">
        <v>11755</v>
      </c>
      <c r="S971" s="1" t="s">
        <v>969</v>
      </c>
      <c r="T971" s="1"/>
      <c r="U971" s="1"/>
      <c r="V971" s="1" t="s">
        <v>11765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3979</v>
      </c>
      <c r="F972" s="1" t="s">
        <v>5296</v>
      </c>
      <c r="G972" s="1" t="s">
        <v>3621</v>
      </c>
      <c r="H972" s="1" t="s">
        <v>7575</v>
      </c>
      <c r="I972" s="1" t="s">
        <v>8942</v>
      </c>
      <c r="J972" s="1"/>
      <c r="K972" s="1" t="s">
        <v>9484</v>
      </c>
      <c r="L972" s="1" t="s">
        <v>970</v>
      </c>
      <c r="M972" s="1" t="s">
        <v>10454</v>
      </c>
      <c r="N972" s="1" t="s">
        <v>10996</v>
      </c>
      <c r="O972" s="1" t="s">
        <v>970</v>
      </c>
      <c r="P972" s="1" t="s">
        <v>11002</v>
      </c>
      <c r="Q972" s="1" t="s">
        <v>11002</v>
      </c>
      <c r="R972" s="1" t="s">
        <v>11755</v>
      </c>
      <c r="S972" s="1" t="s">
        <v>970</v>
      </c>
      <c r="T972" s="1"/>
      <c r="U972" s="1"/>
      <c r="V972" s="1" t="s">
        <v>11765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3980</v>
      </c>
      <c r="F973" s="1" t="s">
        <v>3646</v>
      </c>
      <c r="G973" s="1" t="s">
        <v>5340</v>
      </c>
      <c r="H973" s="1" t="s">
        <v>4977</v>
      </c>
      <c r="I973" s="1" t="s">
        <v>8943</v>
      </c>
      <c r="J973" s="1"/>
      <c r="K973" s="1" t="s">
        <v>9484</v>
      </c>
      <c r="L973" s="1" t="s">
        <v>971</v>
      </c>
      <c r="M973" s="1" t="s">
        <v>10455</v>
      </c>
      <c r="N973" s="1" t="s">
        <v>10996</v>
      </c>
      <c r="O973" s="1" t="s">
        <v>971</v>
      </c>
      <c r="P973" s="1" t="s">
        <v>11002</v>
      </c>
      <c r="Q973" s="1" t="s">
        <v>11002</v>
      </c>
      <c r="R973" s="1" t="s">
        <v>11755</v>
      </c>
      <c r="S973" s="1" t="s">
        <v>971</v>
      </c>
      <c r="T973" s="1"/>
      <c r="U973" s="1"/>
      <c r="V973" s="1" t="s">
        <v>11765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3981</v>
      </c>
      <c r="F974" s="1" t="s">
        <v>5297</v>
      </c>
      <c r="G974" s="1" t="s">
        <v>6485</v>
      </c>
      <c r="H974" s="1" t="s">
        <v>7576</v>
      </c>
      <c r="I974" s="1" t="s">
        <v>8944</v>
      </c>
      <c r="J974" s="1"/>
      <c r="K974" s="1" t="s">
        <v>9484</v>
      </c>
      <c r="L974" s="1" t="s">
        <v>972</v>
      </c>
      <c r="M974" s="1" t="s">
        <v>10456</v>
      </c>
      <c r="N974" s="1" t="s">
        <v>10996</v>
      </c>
      <c r="O974" s="1" t="s">
        <v>972</v>
      </c>
      <c r="P974" s="1" t="s">
        <v>11002</v>
      </c>
      <c r="Q974" s="1" t="s">
        <v>11002</v>
      </c>
      <c r="R974" s="1" t="s">
        <v>11755</v>
      </c>
      <c r="S974" s="1" t="s">
        <v>972</v>
      </c>
      <c r="T974" s="1"/>
      <c r="U974" s="1"/>
      <c r="V974" s="1" t="s">
        <v>11765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3982</v>
      </c>
      <c r="F975" s="1" t="s">
        <v>5298</v>
      </c>
      <c r="G975" s="1" t="s">
        <v>6486</v>
      </c>
      <c r="H975" s="1" t="s">
        <v>3605</v>
      </c>
      <c r="I975" s="1" t="s">
        <v>8945</v>
      </c>
      <c r="J975" s="1"/>
      <c r="K975" s="1" t="s">
        <v>9484</v>
      </c>
      <c r="L975" s="1" t="s">
        <v>973</v>
      </c>
      <c r="M975" s="1" t="s">
        <v>10457</v>
      </c>
      <c r="N975" s="1" t="s">
        <v>10996</v>
      </c>
      <c r="O975" s="1" t="s">
        <v>973</v>
      </c>
      <c r="P975" s="1" t="s">
        <v>11002</v>
      </c>
      <c r="Q975" s="1" t="s">
        <v>11002</v>
      </c>
      <c r="R975" s="1" t="s">
        <v>11755</v>
      </c>
      <c r="S975" s="1" t="s">
        <v>973</v>
      </c>
      <c r="T975" s="1"/>
      <c r="U975" s="1"/>
      <c r="V975" s="1" t="s">
        <v>11765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3983</v>
      </c>
      <c r="F976" s="1" t="s">
        <v>5299</v>
      </c>
      <c r="G976" s="1" t="s">
        <v>6487</v>
      </c>
      <c r="H976" s="1" t="s">
        <v>4964</v>
      </c>
      <c r="I976" s="1" t="s">
        <v>8946</v>
      </c>
      <c r="J976" s="1"/>
      <c r="K976" s="1" t="s">
        <v>9484</v>
      </c>
      <c r="L976" s="1" t="s">
        <v>974</v>
      </c>
      <c r="M976" s="1" t="s">
        <v>10458</v>
      </c>
      <c r="N976" s="1" t="s">
        <v>10996</v>
      </c>
      <c r="O976" s="1" t="s">
        <v>974</v>
      </c>
      <c r="P976" s="1" t="s">
        <v>11002</v>
      </c>
      <c r="Q976" s="1" t="s">
        <v>11002</v>
      </c>
      <c r="R976" s="1" t="s">
        <v>11755</v>
      </c>
      <c r="S976" s="1" t="s">
        <v>974</v>
      </c>
      <c r="T976" s="1"/>
      <c r="U976" s="1"/>
      <c r="V976" s="1" t="s">
        <v>11765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3984</v>
      </c>
      <c r="F977" s="1" t="s">
        <v>5300</v>
      </c>
      <c r="G977" s="1" t="s">
        <v>6488</v>
      </c>
      <c r="H977" s="1" t="s">
        <v>7577</v>
      </c>
      <c r="I977" s="1" t="s">
        <v>8947</v>
      </c>
      <c r="J977" s="1"/>
      <c r="K977" s="1" t="s">
        <v>9484</v>
      </c>
      <c r="L977" s="1" t="s">
        <v>975</v>
      </c>
      <c r="M977" s="1" t="s">
        <v>10459</v>
      </c>
      <c r="N977" s="1" t="s">
        <v>10996</v>
      </c>
      <c r="O977" s="1" t="s">
        <v>975</v>
      </c>
      <c r="P977" s="1" t="s">
        <v>11002</v>
      </c>
      <c r="Q977" s="1" t="s">
        <v>11002</v>
      </c>
      <c r="R977" s="1" t="s">
        <v>11755</v>
      </c>
      <c r="S977" s="1" t="s">
        <v>975</v>
      </c>
      <c r="T977" s="1"/>
      <c r="U977" s="1"/>
      <c r="V977" s="1" t="s">
        <v>11765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3985</v>
      </c>
      <c r="F978" s="1" t="s">
        <v>5301</v>
      </c>
      <c r="G978" s="1" t="s">
        <v>4964</v>
      </c>
      <c r="H978" s="1" t="s">
        <v>7578</v>
      </c>
      <c r="I978" s="1" t="s">
        <v>8948</v>
      </c>
      <c r="J978" s="1"/>
      <c r="K978" s="1" t="s">
        <v>9484</v>
      </c>
      <c r="L978" s="1" t="s">
        <v>976</v>
      </c>
      <c r="M978" s="1" t="s">
        <v>10460</v>
      </c>
      <c r="N978" s="1" t="s">
        <v>10996</v>
      </c>
      <c r="O978" s="1" t="s">
        <v>976</v>
      </c>
      <c r="P978" s="1" t="s">
        <v>11002</v>
      </c>
      <c r="Q978" s="1" t="s">
        <v>11002</v>
      </c>
      <c r="R978" s="1" t="s">
        <v>11755</v>
      </c>
      <c r="S978" s="1" t="s">
        <v>976</v>
      </c>
      <c r="T978" s="1"/>
      <c r="U978" s="1"/>
      <c r="V978" s="1" t="s">
        <v>11765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3986</v>
      </c>
      <c r="F979" s="1" t="s">
        <v>5302</v>
      </c>
      <c r="G979" s="1" t="s">
        <v>6489</v>
      </c>
      <c r="H979" s="1" t="s">
        <v>7579</v>
      </c>
      <c r="I979" s="1" t="s">
        <v>8949</v>
      </c>
      <c r="J979" s="1"/>
      <c r="K979" s="1" t="s">
        <v>9484</v>
      </c>
      <c r="L979" s="1" t="s">
        <v>977</v>
      </c>
      <c r="M979" s="1" t="s">
        <v>10461</v>
      </c>
      <c r="N979" s="1" t="s">
        <v>10996</v>
      </c>
      <c r="O979" s="1" t="s">
        <v>977</v>
      </c>
      <c r="P979" s="1" t="s">
        <v>11002</v>
      </c>
      <c r="Q979" s="1" t="s">
        <v>11002</v>
      </c>
      <c r="R979" s="1" t="s">
        <v>11755</v>
      </c>
      <c r="S979" s="1" t="s">
        <v>977</v>
      </c>
      <c r="T979" s="1"/>
      <c r="U979" s="1"/>
      <c r="V979" s="1" t="s">
        <v>11765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3987</v>
      </c>
      <c r="F980" s="1" t="s">
        <v>5303</v>
      </c>
      <c r="G980" s="1" t="s">
        <v>6490</v>
      </c>
      <c r="H980" s="1" t="s">
        <v>7290</v>
      </c>
      <c r="I980" s="1" t="s">
        <v>8950</v>
      </c>
      <c r="J980" s="1"/>
      <c r="K980" s="1" t="s">
        <v>9484</v>
      </c>
      <c r="L980" s="1" t="s">
        <v>978</v>
      </c>
      <c r="M980" s="1" t="s">
        <v>10462</v>
      </c>
      <c r="N980" s="1" t="s">
        <v>10996</v>
      </c>
      <c r="O980" s="1" t="s">
        <v>978</v>
      </c>
      <c r="P980" s="1" t="s">
        <v>11002</v>
      </c>
      <c r="Q980" s="1" t="s">
        <v>11002</v>
      </c>
      <c r="R980" s="1" t="s">
        <v>11755</v>
      </c>
      <c r="S980" s="1" t="s">
        <v>978</v>
      </c>
      <c r="T980" s="1"/>
      <c r="U980" s="1"/>
      <c r="V980" s="1" t="s">
        <v>11765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3988</v>
      </c>
      <c r="F981" s="1" t="s">
        <v>5304</v>
      </c>
      <c r="G981" s="1" t="s">
        <v>6491</v>
      </c>
      <c r="H981" s="1" t="s">
        <v>7580</v>
      </c>
      <c r="I981" s="1" t="s">
        <v>8951</v>
      </c>
      <c r="J981" s="1"/>
      <c r="K981" s="1" t="s">
        <v>9484</v>
      </c>
      <c r="L981" s="1" t="s">
        <v>979</v>
      </c>
      <c r="M981" s="1" t="s">
        <v>10463</v>
      </c>
      <c r="N981" s="1" t="s">
        <v>10996</v>
      </c>
      <c r="O981" s="1" t="s">
        <v>979</v>
      </c>
      <c r="P981" s="1" t="s">
        <v>11002</v>
      </c>
      <c r="Q981" s="1" t="s">
        <v>11002</v>
      </c>
      <c r="R981" s="1" t="s">
        <v>11755</v>
      </c>
      <c r="S981" s="1" t="s">
        <v>979</v>
      </c>
      <c r="T981" s="1"/>
      <c r="U981" s="1"/>
      <c r="V981" s="1" t="s">
        <v>11765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3565</v>
      </c>
      <c r="G982" s="1" t="s">
        <v>3462</v>
      </c>
      <c r="H982" s="1" t="s">
        <v>7581</v>
      </c>
      <c r="I982" s="1" t="s">
        <v>8952</v>
      </c>
      <c r="J982" s="1"/>
      <c r="K982" s="1" t="s">
        <v>9484</v>
      </c>
      <c r="L982" s="1" t="s">
        <v>980</v>
      </c>
      <c r="M982" s="1" t="s">
        <v>10464</v>
      </c>
      <c r="N982" s="1" t="s">
        <v>10996</v>
      </c>
      <c r="O982" s="1" t="s">
        <v>980</v>
      </c>
      <c r="P982" s="1" t="s">
        <v>11002</v>
      </c>
      <c r="Q982" s="1" t="s">
        <v>11002</v>
      </c>
      <c r="R982" s="1" t="s">
        <v>11755</v>
      </c>
      <c r="S982" s="1" t="s">
        <v>980</v>
      </c>
      <c r="T982" s="1"/>
      <c r="U982" s="1"/>
      <c r="V982" s="1" t="s">
        <v>11765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5305</v>
      </c>
      <c r="G983" s="1" t="s">
        <v>6492</v>
      </c>
      <c r="H983" s="1" t="s">
        <v>7582</v>
      </c>
      <c r="I983" s="1" t="s">
        <v>8953</v>
      </c>
      <c r="J983" s="1"/>
      <c r="K983" s="1" t="s">
        <v>9484</v>
      </c>
      <c r="L983" s="1" t="s">
        <v>981</v>
      </c>
      <c r="M983" s="1" t="s">
        <v>10465</v>
      </c>
      <c r="N983" s="1" t="s">
        <v>10996</v>
      </c>
      <c r="O983" s="1" t="s">
        <v>981</v>
      </c>
      <c r="P983" s="1" t="s">
        <v>11002</v>
      </c>
      <c r="Q983" s="1" t="s">
        <v>11002</v>
      </c>
      <c r="R983" s="1" t="s">
        <v>11755</v>
      </c>
      <c r="S983" s="1" t="s">
        <v>981</v>
      </c>
      <c r="T983" s="1"/>
      <c r="U983" s="1"/>
      <c r="V983" s="1" t="s">
        <v>11765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4930</v>
      </c>
      <c r="G984" s="1" t="s">
        <v>6493</v>
      </c>
      <c r="H984" s="1" t="s">
        <v>7583</v>
      </c>
      <c r="I984" s="1" t="s">
        <v>8954</v>
      </c>
      <c r="J984" s="1"/>
      <c r="K984" s="1" t="s">
        <v>9484</v>
      </c>
      <c r="L984" s="1" t="s">
        <v>982</v>
      </c>
      <c r="M984" s="1" t="s">
        <v>10466</v>
      </c>
      <c r="N984" s="1" t="s">
        <v>10996</v>
      </c>
      <c r="O984" s="1" t="s">
        <v>982</v>
      </c>
      <c r="P984" s="1" t="s">
        <v>11002</v>
      </c>
      <c r="Q984" s="1" t="s">
        <v>11002</v>
      </c>
      <c r="R984" s="1" t="s">
        <v>11755</v>
      </c>
      <c r="S984" s="1" t="s">
        <v>982</v>
      </c>
      <c r="T984" s="1"/>
      <c r="U984" s="1"/>
      <c r="V984" s="1" t="s">
        <v>11765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3992</v>
      </c>
      <c r="F985" s="1" t="s">
        <v>5306</v>
      </c>
      <c r="G985" s="1" t="s">
        <v>6494</v>
      </c>
      <c r="H985" s="1" t="s">
        <v>7584</v>
      </c>
      <c r="I985" s="1" t="s">
        <v>8955</v>
      </c>
      <c r="J985" s="1"/>
      <c r="K985" s="1" t="s">
        <v>9484</v>
      </c>
      <c r="L985" s="1" t="s">
        <v>983</v>
      </c>
      <c r="M985" s="1" t="s">
        <v>10467</v>
      </c>
      <c r="N985" s="1" t="s">
        <v>10996</v>
      </c>
      <c r="O985" s="1" t="s">
        <v>983</v>
      </c>
      <c r="P985" s="1" t="s">
        <v>11002</v>
      </c>
      <c r="Q985" s="1" t="s">
        <v>11002</v>
      </c>
      <c r="R985" s="1" t="s">
        <v>11755</v>
      </c>
      <c r="S985" s="1" t="s">
        <v>983</v>
      </c>
      <c r="T985" s="1"/>
      <c r="U985" s="1"/>
      <c r="V985" s="1" t="s">
        <v>11765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3993</v>
      </c>
      <c r="F986" s="1" t="s">
        <v>5307</v>
      </c>
      <c r="G986" s="1" t="s">
        <v>6495</v>
      </c>
      <c r="H986" s="1" t="s">
        <v>7585</v>
      </c>
      <c r="I986" s="1" t="s">
        <v>8956</v>
      </c>
      <c r="J986" s="1"/>
      <c r="K986" s="1" t="s">
        <v>9484</v>
      </c>
      <c r="L986" s="1" t="s">
        <v>984</v>
      </c>
      <c r="M986" s="1" t="s">
        <v>10468</v>
      </c>
      <c r="N986" s="1" t="s">
        <v>10996</v>
      </c>
      <c r="O986" s="1" t="s">
        <v>984</v>
      </c>
      <c r="P986" s="1" t="s">
        <v>11002</v>
      </c>
      <c r="Q986" s="1" t="s">
        <v>11002</v>
      </c>
      <c r="R986" s="1" t="s">
        <v>11755</v>
      </c>
      <c r="S986" s="1" t="s">
        <v>984</v>
      </c>
      <c r="T986" s="1"/>
      <c r="U986" s="1"/>
      <c r="V986" s="1" t="s">
        <v>11765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3994</v>
      </c>
      <c r="F987" s="1" t="s">
        <v>3567</v>
      </c>
      <c r="G987" s="1" t="s">
        <v>6496</v>
      </c>
      <c r="H987" s="1" t="s">
        <v>7282</v>
      </c>
      <c r="I987" s="1" t="s">
        <v>8957</v>
      </c>
      <c r="J987" s="1"/>
      <c r="K987" s="1" t="s">
        <v>9484</v>
      </c>
      <c r="L987" s="1" t="s">
        <v>985</v>
      </c>
      <c r="M987" s="1" t="s">
        <v>10469</v>
      </c>
      <c r="N987" s="1" t="s">
        <v>10996</v>
      </c>
      <c r="O987" s="1" t="s">
        <v>985</v>
      </c>
      <c r="P987" s="1" t="s">
        <v>11002</v>
      </c>
      <c r="Q987" s="1" t="s">
        <v>11002</v>
      </c>
      <c r="R987" s="1" t="s">
        <v>11755</v>
      </c>
      <c r="S987" s="1" t="s">
        <v>985</v>
      </c>
      <c r="T987" s="1"/>
      <c r="U987" s="1"/>
      <c r="V987" s="1" t="s">
        <v>11765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3995</v>
      </c>
      <c r="F988" s="1" t="s">
        <v>5308</v>
      </c>
      <c r="G988" s="1" t="s">
        <v>6497</v>
      </c>
      <c r="H988" s="1" t="s">
        <v>7586</v>
      </c>
      <c r="I988" s="1" t="s">
        <v>8958</v>
      </c>
      <c r="J988" s="1"/>
      <c r="K988" s="1" t="s">
        <v>9484</v>
      </c>
      <c r="L988" s="1" t="s">
        <v>986</v>
      </c>
      <c r="M988" s="1" t="s">
        <v>10470</v>
      </c>
      <c r="N988" s="1" t="s">
        <v>10996</v>
      </c>
      <c r="O988" s="1" t="s">
        <v>986</v>
      </c>
      <c r="P988" s="1" t="s">
        <v>11002</v>
      </c>
      <c r="Q988" s="1" t="s">
        <v>11002</v>
      </c>
      <c r="R988" s="1" t="s">
        <v>11755</v>
      </c>
      <c r="S988" s="1" t="s">
        <v>986</v>
      </c>
      <c r="T988" s="1"/>
      <c r="U988" s="1"/>
      <c r="V988" s="1" t="s">
        <v>11765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3996</v>
      </c>
      <c r="F989" s="1" t="s">
        <v>5309</v>
      </c>
      <c r="G989" s="1" t="s">
        <v>6498</v>
      </c>
      <c r="H989" s="1" t="s">
        <v>6202</v>
      </c>
      <c r="I989" s="1" t="s">
        <v>8959</v>
      </c>
      <c r="J989" s="1"/>
      <c r="K989" s="1" t="s">
        <v>9484</v>
      </c>
      <c r="L989" s="1" t="s">
        <v>987</v>
      </c>
      <c r="M989" s="1" t="s">
        <v>10471</v>
      </c>
      <c r="N989" s="1" t="s">
        <v>10996</v>
      </c>
      <c r="O989" s="1" t="s">
        <v>987</v>
      </c>
      <c r="P989" s="1" t="s">
        <v>11002</v>
      </c>
      <c r="Q989" s="1" t="s">
        <v>11002</v>
      </c>
      <c r="R989" s="1" t="s">
        <v>11755</v>
      </c>
      <c r="S989" s="1" t="s">
        <v>987</v>
      </c>
      <c r="T989" s="1"/>
      <c r="U989" s="1"/>
      <c r="V989" s="1" t="s">
        <v>11765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3997</v>
      </c>
      <c r="F990" s="1" t="s">
        <v>5310</v>
      </c>
      <c r="G990" s="1" t="s">
        <v>6499</v>
      </c>
      <c r="H990" s="1" t="s">
        <v>7587</v>
      </c>
      <c r="I990" s="1" t="s">
        <v>8960</v>
      </c>
      <c r="J990" s="1"/>
      <c r="K990" s="1" t="s">
        <v>9484</v>
      </c>
      <c r="L990" s="1" t="s">
        <v>988</v>
      </c>
      <c r="M990" s="1" t="s">
        <v>10472</v>
      </c>
      <c r="N990" s="1" t="s">
        <v>10996</v>
      </c>
      <c r="O990" s="1" t="s">
        <v>988</v>
      </c>
      <c r="P990" s="1" t="s">
        <v>11002</v>
      </c>
      <c r="Q990" s="1" t="s">
        <v>11002</v>
      </c>
      <c r="R990" s="1" t="s">
        <v>11755</v>
      </c>
      <c r="S990" s="1" t="s">
        <v>988</v>
      </c>
      <c r="T990" s="1"/>
      <c r="U990" s="1"/>
      <c r="V990" s="1" t="s">
        <v>11765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3998</v>
      </c>
      <c r="F991" s="1" t="s">
        <v>5311</v>
      </c>
      <c r="G991" s="1" t="s">
        <v>6500</v>
      </c>
      <c r="H991" s="1" t="s">
        <v>3583</v>
      </c>
      <c r="I991" s="1" t="s">
        <v>8961</v>
      </c>
      <c r="J991" s="1"/>
      <c r="K991" s="1" t="s">
        <v>9484</v>
      </c>
      <c r="L991" s="1" t="s">
        <v>989</v>
      </c>
      <c r="M991" s="1" t="s">
        <v>10473</v>
      </c>
      <c r="N991" s="1" t="s">
        <v>10996</v>
      </c>
      <c r="O991" s="1" t="s">
        <v>989</v>
      </c>
      <c r="P991" s="1" t="s">
        <v>11002</v>
      </c>
      <c r="Q991" s="1" t="s">
        <v>11002</v>
      </c>
      <c r="R991" s="1" t="s">
        <v>11755</v>
      </c>
      <c r="S991" s="1" t="s">
        <v>989</v>
      </c>
      <c r="T991" s="1"/>
      <c r="U991" s="1"/>
      <c r="V991" s="1" t="s">
        <v>11765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3999</v>
      </c>
      <c r="F992" s="1" t="s">
        <v>5312</v>
      </c>
      <c r="G992" s="1" t="s">
        <v>6501</v>
      </c>
      <c r="H992" s="1" t="s">
        <v>7588</v>
      </c>
      <c r="I992" s="1" t="s">
        <v>8962</v>
      </c>
      <c r="J992" s="1"/>
      <c r="K992" s="1" t="s">
        <v>9484</v>
      </c>
      <c r="L992" s="1" t="s">
        <v>990</v>
      </c>
      <c r="M992" s="1" t="s">
        <v>10474</v>
      </c>
      <c r="N992" s="1" t="s">
        <v>10996</v>
      </c>
      <c r="O992" s="1" t="s">
        <v>990</v>
      </c>
      <c r="P992" s="1" t="s">
        <v>11002</v>
      </c>
      <c r="Q992" s="1" t="s">
        <v>11002</v>
      </c>
      <c r="R992" s="1" t="s">
        <v>11755</v>
      </c>
      <c r="S992" s="1" t="s">
        <v>990</v>
      </c>
      <c r="T992" s="1"/>
      <c r="U992" s="1"/>
      <c r="V992" s="1" t="s">
        <v>11765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4000</v>
      </c>
      <c r="F993" s="1" t="s">
        <v>5313</v>
      </c>
      <c r="G993" s="1" t="s">
        <v>6502</v>
      </c>
      <c r="H993" s="1" t="s">
        <v>7281</v>
      </c>
      <c r="I993" s="1" t="s">
        <v>8963</v>
      </c>
      <c r="J993" s="1"/>
      <c r="K993" s="1" t="s">
        <v>9484</v>
      </c>
      <c r="L993" s="1" t="s">
        <v>991</v>
      </c>
      <c r="M993" s="1" t="s">
        <v>10475</v>
      </c>
      <c r="N993" s="1" t="s">
        <v>10996</v>
      </c>
      <c r="O993" s="1" t="s">
        <v>991</v>
      </c>
      <c r="P993" s="1" t="s">
        <v>11002</v>
      </c>
      <c r="Q993" s="1" t="s">
        <v>11002</v>
      </c>
      <c r="R993" s="1" t="s">
        <v>11755</v>
      </c>
      <c r="S993" s="1" t="s">
        <v>991</v>
      </c>
      <c r="T993" s="1"/>
      <c r="U993" s="1"/>
      <c r="V993" s="1" t="s">
        <v>11765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4001</v>
      </c>
      <c r="F994" s="1" t="s">
        <v>5314</v>
      </c>
      <c r="G994" s="1" t="s">
        <v>6503</v>
      </c>
      <c r="H994" s="1" t="s">
        <v>6192</v>
      </c>
      <c r="I994" s="1" t="s">
        <v>8964</v>
      </c>
      <c r="J994" s="1"/>
      <c r="K994" s="1" t="s">
        <v>9484</v>
      </c>
      <c r="L994" s="1" t="s">
        <v>992</v>
      </c>
      <c r="M994" s="1" t="s">
        <v>10476</v>
      </c>
      <c r="N994" s="1" t="s">
        <v>10996</v>
      </c>
      <c r="O994" s="1" t="s">
        <v>992</v>
      </c>
      <c r="P994" s="1" t="s">
        <v>11002</v>
      </c>
      <c r="Q994" s="1" t="s">
        <v>11002</v>
      </c>
      <c r="R994" s="1" t="s">
        <v>11755</v>
      </c>
      <c r="S994" s="1" t="s">
        <v>992</v>
      </c>
      <c r="T994" s="1"/>
      <c r="U994" s="1"/>
      <c r="V994" s="1" t="s">
        <v>11765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4002</v>
      </c>
      <c r="F995" s="1" t="s">
        <v>4002</v>
      </c>
      <c r="G995" s="1" t="s">
        <v>6504</v>
      </c>
      <c r="H995" s="1" t="s">
        <v>7589</v>
      </c>
      <c r="I995" s="1" t="s">
        <v>8965</v>
      </c>
      <c r="J995" s="1"/>
      <c r="K995" s="1" t="s">
        <v>9484</v>
      </c>
      <c r="L995" s="1" t="s">
        <v>993</v>
      </c>
      <c r="M995" s="1" t="s">
        <v>10477</v>
      </c>
      <c r="N995" s="1" t="s">
        <v>10996</v>
      </c>
      <c r="O995" s="1" t="s">
        <v>993</v>
      </c>
      <c r="P995" s="1" t="s">
        <v>11002</v>
      </c>
      <c r="Q995" s="1" t="s">
        <v>11002</v>
      </c>
      <c r="R995" s="1" t="s">
        <v>11755</v>
      </c>
      <c r="S995" s="1" t="s">
        <v>993</v>
      </c>
      <c r="T995" s="1"/>
      <c r="U995" s="1"/>
      <c r="V995" s="1" t="s">
        <v>11765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4003</v>
      </c>
      <c r="F996" s="1" t="s">
        <v>5315</v>
      </c>
      <c r="G996" s="1" t="s">
        <v>6505</v>
      </c>
      <c r="H996" s="1" t="s">
        <v>7590</v>
      </c>
      <c r="I996" s="1" t="s">
        <v>8966</v>
      </c>
      <c r="J996" s="1"/>
      <c r="K996" s="1" t="s">
        <v>9484</v>
      </c>
      <c r="L996" s="1" t="s">
        <v>994</v>
      </c>
      <c r="M996" s="1" t="s">
        <v>10478</v>
      </c>
      <c r="N996" s="1" t="s">
        <v>10996</v>
      </c>
      <c r="O996" s="1" t="s">
        <v>994</v>
      </c>
      <c r="P996" s="1" t="s">
        <v>11002</v>
      </c>
      <c r="Q996" s="1" t="s">
        <v>11002</v>
      </c>
      <c r="R996" s="1" t="s">
        <v>11755</v>
      </c>
      <c r="S996" s="1" t="s">
        <v>994</v>
      </c>
      <c r="T996" s="1"/>
      <c r="U996" s="1"/>
      <c r="V996" s="1" t="s">
        <v>11765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4004</v>
      </c>
      <c r="F997" s="1" t="s">
        <v>5316</v>
      </c>
      <c r="G997" s="1" t="s">
        <v>6506</v>
      </c>
      <c r="H997" s="1" t="s">
        <v>7591</v>
      </c>
      <c r="I997" s="1" t="s">
        <v>8967</v>
      </c>
      <c r="J997" s="1"/>
      <c r="K997" s="1" t="s">
        <v>9484</v>
      </c>
      <c r="L997" s="1" t="s">
        <v>995</v>
      </c>
      <c r="M997" s="1" t="s">
        <v>10479</v>
      </c>
      <c r="N997" s="1" t="s">
        <v>10996</v>
      </c>
      <c r="O997" s="1" t="s">
        <v>995</v>
      </c>
      <c r="P997" s="1" t="s">
        <v>11002</v>
      </c>
      <c r="Q997" s="1" t="s">
        <v>11002</v>
      </c>
      <c r="R997" s="1" t="s">
        <v>11755</v>
      </c>
      <c r="S997" s="1" t="s">
        <v>995</v>
      </c>
      <c r="T997" s="1"/>
      <c r="U997" s="1"/>
      <c r="V997" s="1" t="s">
        <v>11765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4005</v>
      </c>
      <c r="F998" s="1" t="s">
        <v>4021</v>
      </c>
      <c r="G998" s="1" t="s">
        <v>6505</v>
      </c>
      <c r="H998" s="1" t="s">
        <v>7592</v>
      </c>
      <c r="I998" s="1" t="s">
        <v>8968</v>
      </c>
      <c r="J998" s="1"/>
      <c r="K998" s="1" t="s">
        <v>9484</v>
      </c>
      <c r="L998" s="1" t="s">
        <v>996</v>
      </c>
      <c r="M998" s="1" t="s">
        <v>10480</v>
      </c>
      <c r="N998" s="1" t="s">
        <v>10996</v>
      </c>
      <c r="O998" s="1" t="s">
        <v>996</v>
      </c>
      <c r="P998" s="1" t="s">
        <v>11002</v>
      </c>
      <c r="Q998" s="1" t="s">
        <v>11002</v>
      </c>
      <c r="R998" s="1" t="s">
        <v>11755</v>
      </c>
      <c r="S998" s="1" t="s">
        <v>996</v>
      </c>
      <c r="T998" s="1"/>
      <c r="U998" s="1"/>
      <c r="V998" s="1" t="s">
        <v>11765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4003</v>
      </c>
      <c r="F999" s="1" t="s">
        <v>5317</v>
      </c>
      <c r="G999" s="1" t="s">
        <v>6507</v>
      </c>
      <c r="H999" s="1" t="s">
        <v>4952</v>
      </c>
      <c r="I999" s="1" t="s">
        <v>8969</v>
      </c>
      <c r="J999" s="1"/>
      <c r="K999" s="1" t="s">
        <v>9484</v>
      </c>
      <c r="L999" s="1" t="s">
        <v>997</v>
      </c>
      <c r="M999" s="1" t="s">
        <v>10481</v>
      </c>
      <c r="N999" s="1" t="s">
        <v>10996</v>
      </c>
      <c r="O999" s="1" t="s">
        <v>997</v>
      </c>
      <c r="P999" s="1" t="s">
        <v>11002</v>
      </c>
      <c r="Q999" s="1" t="s">
        <v>11002</v>
      </c>
      <c r="R999" s="1" t="s">
        <v>11755</v>
      </c>
      <c r="S999" s="1" t="s">
        <v>997</v>
      </c>
      <c r="T999" s="1"/>
      <c r="U999" s="1"/>
      <c r="V999" s="1" t="s">
        <v>11765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4006</v>
      </c>
      <c r="F1000" s="1" t="s">
        <v>5318</v>
      </c>
      <c r="G1000" s="1" t="s">
        <v>6508</v>
      </c>
      <c r="H1000" s="1" t="s">
        <v>7593</v>
      </c>
      <c r="I1000" s="1" t="s">
        <v>8970</v>
      </c>
      <c r="J1000" s="1"/>
      <c r="K1000" s="1" t="s">
        <v>9484</v>
      </c>
      <c r="L1000" s="1" t="s">
        <v>998</v>
      </c>
      <c r="M1000" s="1" t="s">
        <v>10482</v>
      </c>
      <c r="N1000" s="1" t="s">
        <v>10996</v>
      </c>
      <c r="O1000" s="1" t="s">
        <v>998</v>
      </c>
      <c r="P1000" s="1" t="s">
        <v>11002</v>
      </c>
      <c r="Q1000" s="1" t="s">
        <v>11002</v>
      </c>
      <c r="R1000" s="1" t="s">
        <v>11755</v>
      </c>
      <c r="S1000" s="1" t="s">
        <v>998</v>
      </c>
      <c r="T1000" s="1"/>
      <c r="U1000" s="1"/>
      <c r="V1000" s="1" t="s">
        <v>11765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4007</v>
      </c>
      <c r="F1001" s="1" t="s">
        <v>5319</v>
      </c>
      <c r="G1001" s="1" t="s">
        <v>6509</v>
      </c>
      <c r="H1001" s="1" t="s">
        <v>7594</v>
      </c>
      <c r="I1001" s="1" t="s">
        <v>8971</v>
      </c>
      <c r="J1001" s="1"/>
      <c r="K1001" s="1" t="s">
        <v>9484</v>
      </c>
      <c r="L1001" s="1" t="s">
        <v>999</v>
      </c>
      <c r="M1001" s="1" t="s">
        <v>10483</v>
      </c>
      <c r="N1001" s="1" t="s">
        <v>10996</v>
      </c>
      <c r="O1001" s="1" t="s">
        <v>999</v>
      </c>
      <c r="P1001" s="1" t="s">
        <v>11002</v>
      </c>
      <c r="Q1001" s="1" t="s">
        <v>11002</v>
      </c>
      <c r="R1001" s="1" t="s">
        <v>11755</v>
      </c>
      <c r="S1001" s="1" t="s">
        <v>999</v>
      </c>
      <c r="T1001" s="1"/>
      <c r="U1001" s="1"/>
      <c r="V1001" s="1" t="s">
        <v>11765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4008</v>
      </c>
      <c r="F1002" s="1" t="s">
        <v>5320</v>
      </c>
      <c r="G1002" s="1" t="s">
        <v>3547</v>
      </c>
      <c r="H1002" s="1" t="s">
        <v>7595</v>
      </c>
      <c r="I1002" s="1" t="s">
        <v>8972</v>
      </c>
      <c r="J1002" s="1"/>
      <c r="K1002" s="1" t="s">
        <v>9484</v>
      </c>
      <c r="L1002" s="1" t="s">
        <v>1000</v>
      </c>
      <c r="M1002" s="1" t="s">
        <v>10484</v>
      </c>
      <c r="N1002" s="1" t="s">
        <v>10996</v>
      </c>
      <c r="O1002" s="1" t="s">
        <v>1000</v>
      </c>
      <c r="P1002" s="1" t="s">
        <v>11002</v>
      </c>
      <c r="Q1002" s="1" t="s">
        <v>11002</v>
      </c>
      <c r="R1002" s="1" t="s">
        <v>11755</v>
      </c>
      <c r="S1002" s="1" t="s">
        <v>1000</v>
      </c>
      <c r="T1002" s="1"/>
      <c r="U1002" s="1"/>
      <c r="V1002" s="1" t="s">
        <v>11765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4009</v>
      </c>
      <c r="F1003" s="1" t="s">
        <v>5321</v>
      </c>
      <c r="G1003" s="1" t="s">
        <v>6510</v>
      </c>
      <c r="H1003" s="1" t="s">
        <v>7596</v>
      </c>
      <c r="I1003" s="1" t="s">
        <v>8973</v>
      </c>
      <c r="J1003" s="1"/>
      <c r="K1003" s="1" t="s">
        <v>9484</v>
      </c>
      <c r="L1003" s="1" t="s">
        <v>1001</v>
      </c>
      <c r="M1003" s="1" t="s">
        <v>10485</v>
      </c>
      <c r="N1003" s="1" t="s">
        <v>10996</v>
      </c>
      <c r="O1003" s="1" t="s">
        <v>1001</v>
      </c>
      <c r="P1003" s="1" t="s">
        <v>11002</v>
      </c>
      <c r="Q1003" s="1" t="s">
        <v>11002</v>
      </c>
      <c r="R1003" s="1" t="s">
        <v>11755</v>
      </c>
      <c r="S1003" s="1" t="s">
        <v>1001</v>
      </c>
      <c r="T1003" s="1"/>
      <c r="U1003" s="1"/>
      <c r="V1003" s="1" t="s">
        <v>11765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4010</v>
      </c>
      <c r="F1004" s="1" t="s">
        <v>5322</v>
      </c>
      <c r="G1004" s="1" t="s">
        <v>6511</v>
      </c>
      <c r="H1004" s="1" t="s">
        <v>3439</v>
      </c>
      <c r="I1004" s="1" t="s">
        <v>8974</v>
      </c>
      <c r="J1004" s="1"/>
      <c r="K1004" s="1" t="s">
        <v>9484</v>
      </c>
      <c r="L1004" s="1" t="s">
        <v>1002</v>
      </c>
      <c r="M1004" s="1" t="s">
        <v>10486</v>
      </c>
      <c r="N1004" s="1" t="s">
        <v>10996</v>
      </c>
      <c r="O1004" s="1" t="s">
        <v>1002</v>
      </c>
      <c r="P1004" s="1" t="s">
        <v>11002</v>
      </c>
      <c r="Q1004" s="1" t="s">
        <v>11002</v>
      </c>
      <c r="R1004" s="1" t="s">
        <v>11755</v>
      </c>
      <c r="S1004" s="1" t="s">
        <v>1002</v>
      </c>
      <c r="T1004" s="1"/>
      <c r="U1004" s="1"/>
      <c r="V1004" s="1" t="s">
        <v>11765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4011</v>
      </c>
      <c r="F1005" s="1" t="s">
        <v>5323</v>
      </c>
      <c r="G1005" s="1" t="s">
        <v>6512</v>
      </c>
      <c r="H1005" s="1" t="s">
        <v>7597</v>
      </c>
      <c r="I1005" s="1" t="s">
        <v>8975</v>
      </c>
      <c r="J1005" s="1"/>
      <c r="K1005" s="1" t="s">
        <v>9484</v>
      </c>
      <c r="L1005" s="1" t="s">
        <v>1003</v>
      </c>
      <c r="M1005" s="1" t="s">
        <v>10487</v>
      </c>
      <c r="N1005" s="1" t="s">
        <v>10996</v>
      </c>
      <c r="O1005" s="1" t="s">
        <v>1003</v>
      </c>
      <c r="P1005" s="1" t="s">
        <v>11002</v>
      </c>
      <c r="Q1005" s="1" t="s">
        <v>11002</v>
      </c>
      <c r="R1005" s="1" t="s">
        <v>11755</v>
      </c>
      <c r="S1005" s="1" t="s">
        <v>1003</v>
      </c>
      <c r="T1005" s="1"/>
      <c r="U1005" s="1"/>
      <c r="V1005" s="1" t="s">
        <v>11765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4012</v>
      </c>
      <c r="F1006" s="1" t="s">
        <v>5324</v>
      </c>
      <c r="G1006" s="1" t="s">
        <v>6513</v>
      </c>
      <c r="H1006" s="1" t="s">
        <v>7598</v>
      </c>
      <c r="I1006" s="1" t="s">
        <v>8976</v>
      </c>
      <c r="J1006" s="1"/>
      <c r="K1006" s="1" t="s">
        <v>9484</v>
      </c>
      <c r="L1006" s="1" t="s">
        <v>1004</v>
      </c>
      <c r="M1006" s="1" t="s">
        <v>10488</v>
      </c>
      <c r="N1006" s="1" t="s">
        <v>10996</v>
      </c>
      <c r="O1006" s="1" t="s">
        <v>1004</v>
      </c>
      <c r="P1006" s="1" t="s">
        <v>11002</v>
      </c>
      <c r="Q1006" s="1" t="s">
        <v>11002</v>
      </c>
      <c r="R1006" s="1" t="s">
        <v>11755</v>
      </c>
      <c r="S1006" s="1" t="s">
        <v>1004</v>
      </c>
      <c r="T1006" s="1"/>
      <c r="U1006" s="1"/>
      <c r="V1006" s="1" t="s">
        <v>11765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4013</v>
      </c>
      <c r="F1007" s="1" t="s">
        <v>3995</v>
      </c>
      <c r="G1007" s="1" t="s">
        <v>6514</v>
      </c>
      <c r="H1007" s="1" t="s">
        <v>7599</v>
      </c>
      <c r="I1007" s="1" t="s">
        <v>8977</v>
      </c>
      <c r="J1007" s="1"/>
      <c r="K1007" s="1" t="s">
        <v>9484</v>
      </c>
      <c r="L1007" s="1" t="s">
        <v>1005</v>
      </c>
      <c r="M1007" s="1" t="s">
        <v>10489</v>
      </c>
      <c r="N1007" s="1" t="s">
        <v>10996</v>
      </c>
      <c r="O1007" s="1" t="s">
        <v>1005</v>
      </c>
      <c r="P1007" s="1" t="s">
        <v>11002</v>
      </c>
      <c r="Q1007" s="1" t="s">
        <v>11002</v>
      </c>
      <c r="R1007" s="1" t="s">
        <v>11755</v>
      </c>
      <c r="S1007" s="1" t="s">
        <v>1005</v>
      </c>
      <c r="T1007" s="1"/>
      <c r="U1007" s="1"/>
      <c r="V1007" s="1" t="s">
        <v>11765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4014</v>
      </c>
      <c r="F1008" s="1" t="s">
        <v>5325</v>
      </c>
      <c r="G1008" s="1" t="s">
        <v>4852</v>
      </c>
      <c r="H1008" s="1" t="s">
        <v>7600</v>
      </c>
      <c r="I1008" s="1" t="s">
        <v>8978</v>
      </c>
      <c r="J1008" s="1"/>
      <c r="K1008" s="1" t="s">
        <v>9484</v>
      </c>
      <c r="L1008" s="1" t="s">
        <v>1006</v>
      </c>
      <c r="M1008" s="1" t="s">
        <v>10490</v>
      </c>
      <c r="N1008" s="1" t="s">
        <v>10996</v>
      </c>
      <c r="O1008" s="1" t="s">
        <v>1006</v>
      </c>
      <c r="P1008" s="1" t="s">
        <v>11002</v>
      </c>
      <c r="Q1008" s="1" t="s">
        <v>11002</v>
      </c>
      <c r="R1008" s="1" t="s">
        <v>11755</v>
      </c>
      <c r="S1008" s="1" t="s">
        <v>1006</v>
      </c>
      <c r="T1008" s="1"/>
      <c r="U1008" s="1"/>
      <c r="V1008" s="1" t="s">
        <v>11765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4015</v>
      </c>
      <c r="F1009" s="1" t="s">
        <v>5326</v>
      </c>
      <c r="G1009" s="1" t="s">
        <v>6515</v>
      </c>
      <c r="H1009" s="1" t="s">
        <v>7601</v>
      </c>
      <c r="I1009" s="1" t="s">
        <v>8979</v>
      </c>
      <c r="J1009" s="1"/>
      <c r="K1009" s="1" t="s">
        <v>9484</v>
      </c>
      <c r="L1009" s="1" t="s">
        <v>1007</v>
      </c>
      <c r="M1009" s="1" t="s">
        <v>10491</v>
      </c>
      <c r="N1009" s="1" t="s">
        <v>10996</v>
      </c>
      <c r="O1009" s="1" t="s">
        <v>1007</v>
      </c>
      <c r="P1009" s="1" t="s">
        <v>11002</v>
      </c>
      <c r="Q1009" s="1" t="s">
        <v>11002</v>
      </c>
      <c r="R1009" s="1" t="s">
        <v>11755</v>
      </c>
      <c r="S1009" s="1" t="s">
        <v>1007</v>
      </c>
      <c r="T1009" s="1"/>
      <c r="U1009" s="1"/>
      <c r="V1009" s="1" t="s">
        <v>11765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4016</v>
      </c>
      <c r="F1010" s="1" t="s">
        <v>5327</v>
      </c>
      <c r="G1010" s="1" t="s">
        <v>6516</v>
      </c>
      <c r="H1010" s="1" t="s">
        <v>3498</v>
      </c>
      <c r="I1010" s="1" t="s">
        <v>8980</v>
      </c>
      <c r="J1010" s="1"/>
      <c r="K1010" s="1" t="s">
        <v>9484</v>
      </c>
      <c r="L1010" s="1" t="s">
        <v>1008</v>
      </c>
      <c r="M1010" s="1" t="s">
        <v>10492</v>
      </c>
      <c r="N1010" s="1" t="s">
        <v>10996</v>
      </c>
      <c r="O1010" s="1" t="s">
        <v>1008</v>
      </c>
      <c r="P1010" s="1" t="s">
        <v>11002</v>
      </c>
      <c r="Q1010" s="1" t="s">
        <v>11002</v>
      </c>
      <c r="R1010" s="1" t="s">
        <v>11755</v>
      </c>
      <c r="S1010" s="1" t="s">
        <v>1008</v>
      </c>
      <c r="T1010" s="1"/>
      <c r="U1010" s="1"/>
      <c r="V1010" s="1" t="s">
        <v>11765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4017</v>
      </c>
      <c r="F1011" s="1" t="s">
        <v>5328</v>
      </c>
      <c r="G1011" s="1" t="s">
        <v>6517</v>
      </c>
      <c r="H1011" s="1" t="s">
        <v>7602</v>
      </c>
      <c r="I1011" s="1" t="s">
        <v>8981</v>
      </c>
      <c r="J1011" s="1"/>
      <c r="K1011" s="1" t="s">
        <v>9484</v>
      </c>
      <c r="L1011" s="1" t="s">
        <v>1009</v>
      </c>
      <c r="M1011" s="1" t="s">
        <v>10493</v>
      </c>
      <c r="N1011" s="1" t="s">
        <v>10996</v>
      </c>
      <c r="O1011" s="1" t="s">
        <v>1009</v>
      </c>
      <c r="P1011" s="1" t="s">
        <v>11002</v>
      </c>
      <c r="Q1011" s="1" t="s">
        <v>11002</v>
      </c>
      <c r="R1011" s="1" t="s">
        <v>11755</v>
      </c>
      <c r="S1011" s="1" t="s">
        <v>1009</v>
      </c>
      <c r="T1011" s="1"/>
      <c r="U1011" s="1"/>
      <c r="V1011" s="1" t="s">
        <v>11765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4018</v>
      </c>
      <c r="F1012" s="1" t="s">
        <v>5329</v>
      </c>
      <c r="G1012" s="1" t="s">
        <v>6518</v>
      </c>
      <c r="H1012" s="1" t="s">
        <v>7603</v>
      </c>
      <c r="I1012" s="1" t="s">
        <v>8982</v>
      </c>
      <c r="J1012" s="1"/>
      <c r="K1012" s="1" t="s">
        <v>9484</v>
      </c>
      <c r="L1012" s="1" t="s">
        <v>1010</v>
      </c>
      <c r="M1012" s="1" t="s">
        <v>10494</v>
      </c>
      <c r="N1012" s="1" t="s">
        <v>10996</v>
      </c>
      <c r="O1012" s="1" t="s">
        <v>1010</v>
      </c>
      <c r="P1012" s="1" t="s">
        <v>11002</v>
      </c>
      <c r="Q1012" s="1" t="s">
        <v>11002</v>
      </c>
      <c r="R1012" s="1" t="s">
        <v>11755</v>
      </c>
      <c r="S1012" s="1" t="s">
        <v>1010</v>
      </c>
      <c r="T1012" s="1"/>
      <c r="U1012" s="1"/>
      <c r="V1012" s="1" t="s">
        <v>11765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4019</v>
      </c>
      <c r="F1013" s="1" t="s">
        <v>5330</v>
      </c>
      <c r="G1013" s="1" t="s">
        <v>6519</v>
      </c>
      <c r="H1013" s="1" t="s">
        <v>7604</v>
      </c>
      <c r="I1013" s="1" t="s">
        <v>8983</v>
      </c>
      <c r="J1013" s="1"/>
      <c r="K1013" s="1" t="s">
        <v>9484</v>
      </c>
      <c r="L1013" s="1" t="s">
        <v>1011</v>
      </c>
      <c r="M1013" s="1" t="s">
        <v>10495</v>
      </c>
      <c r="N1013" s="1" t="s">
        <v>10996</v>
      </c>
      <c r="O1013" s="1" t="s">
        <v>1011</v>
      </c>
      <c r="P1013" s="1" t="s">
        <v>11002</v>
      </c>
      <c r="Q1013" s="1" t="s">
        <v>11002</v>
      </c>
      <c r="R1013" s="1" t="s">
        <v>11755</v>
      </c>
      <c r="S1013" s="1" t="s">
        <v>1011</v>
      </c>
      <c r="T1013" s="1"/>
      <c r="U1013" s="1"/>
      <c r="V1013" s="1" t="s">
        <v>11765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3603</v>
      </c>
      <c r="F1014" s="1" t="s">
        <v>5331</v>
      </c>
      <c r="G1014" s="1" t="s">
        <v>3601</v>
      </c>
      <c r="H1014" s="1" t="s">
        <v>7605</v>
      </c>
      <c r="I1014" s="1" t="s">
        <v>8984</v>
      </c>
      <c r="J1014" s="1"/>
      <c r="K1014" s="1" t="s">
        <v>9484</v>
      </c>
      <c r="L1014" s="1" t="s">
        <v>1012</v>
      </c>
      <c r="M1014" s="1" t="s">
        <v>10496</v>
      </c>
      <c r="N1014" s="1" t="s">
        <v>10996</v>
      </c>
      <c r="O1014" s="1" t="s">
        <v>1012</v>
      </c>
      <c r="P1014" s="1" t="s">
        <v>11002</v>
      </c>
      <c r="Q1014" s="1" t="s">
        <v>11002</v>
      </c>
      <c r="R1014" s="1" t="s">
        <v>11755</v>
      </c>
      <c r="S1014" s="1" t="s">
        <v>1012</v>
      </c>
      <c r="T1014" s="1"/>
      <c r="U1014" s="1"/>
      <c r="V1014" s="1" t="s">
        <v>11765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4003</v>
      </c>
      <c r="F1015" s="1" t="s">
        <v>5332</v>
      </c>
      <c r="G1015" s="1" t="s">
        <v>6520</v>
      </c>
      <c r="H1015" s="1" t="s">
        <v>7606</v>
      </c>
      <c r="I1015" s="1" t="s">
        <v>8985</v>
      </c>
      <c r="J1015" s="1"/>
      <c r="K1015" s="1" t="s">
        <v>9484</v>
      </c>
      <c r="L1015" s="1" t="s">
        <v>1013</v>
      </c>
      <c r="M1015" s="1" t="s">
        <v>10497</v>
      </c>
      <c r="N1015" s="1" t="s">
        <v>10996</v>
      </c>
      <c r="O1015" s="1" t="s">
        <v>1013</v>
      </c>
      <c r="P1015" s="1" t="s">
        <v>11002</v>
      </c>
      <c r="Q1015" s="1" t="s">
        <v>11002</v>
      </c>
      <c r="R1015" s="1" t="s">
        <v>11755</v>
      </c>
      <c r="S1015" s="1" t="s">
        <v>1013</v>
      </c>
      <c r="T1015" s="1"/>
      <c r="U1015" s="1"/>
      <c r="V1015" s="1" t="s">
        <v>11765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4020</v>
      </c>
      <c r="F1016" s="1" t="s">
        <v>5333</v>
      </c>
      <c r="G1016" s="1" t="s">
        <v>6521</v>
      </c>
      <c r="H1016" s="1" t="s">
        <v>6480</v>
      </c>
      <c r="I1016" s="1" t="s">
        <v>8986</v>
      </c>
      <c r="J1016" s="1"/>
      <c r="K1016" s="1" t="s">
        <v>9484</v>
      </c>
      <c r="L1016" s="1" t="s">
        <v>1014</v>
      </c>
      <c r="M1016" s="1" t="s">
        <v>10498</v>
      </c>
      <c r="N1016" s="1" t="s">
        <v>10996</v>
      </c>
      <c r="O1016" s="1" t="s">
        <v>1014</v>
      </c>
      <c r="P1016" s="1" t="s">
        <v>11002</v>
      </c>
      <c r="Q1016" s="1" t="s">
        <v>11002</v>
      </c>
      <c r="R1016" s="1" t="s">
        <v>11755</v>
      </c>
      <c r="S1016" s="1" t="s">
        <v>1014</v>
      </c>
      <c r="T1016" s="1"/>
      <c r="U1016" s="1"/>
      <c r="V1016" s="1" t="s">
        <v>11765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3984</v>
      </c>
      <c r="F1017" s="1" t="s">
        <v>5334</v>
      </c>
      <c r="G1017" s="1" t="s">
        <v>3601</v>
      </c>
      <c r="H1017" s="1" t="s">
        <v>7607</v>
      </c>
      <c r="I1017" s="1" t="s">
        <v>8987</v>
      </c>
      <c r="J1017" s="1"/>
      <c r="K1017" s="1" t="s">
        <v>9484</v>
      </c>
      <c r="L1017" s="1" t="s">
        <v>1015</v>
      </c>
      <c r="M1017" s="1" t="s">
        <v>10499</v>
      </c>
      <c r="N1017" s="1" t="s">
        <v>10996</v>
      </c>
      <c r="O1017" s="1" t="s">
        <v>1015</v>
      </c>
      <c r="P1017" s="1" t="s">
        <v>11002</v>
      </c>
      <c r="Q1017" s="1" t="s">
        <v>11002</v>
      </c>
      <c r="R1017" s="1" t="s">
        <v>11755</v>
      </c>
      <c r="S1017" s="1" t="s">
        <v>1015</v>
      </c>
      <c r="T1017" s="1"/>
      <c r="U1017" s="1"/>
      <c r="V1017" s="1" t="s">
        <v>11765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4021</v>
      </c>
      <c r="F1018" s="1" t="s">
        <v>5335</v>
      </c>
      <c r="G1018" s="1" t="s">
        <v>6522</v>
      </c>
      <c r="H1018" s="1" t="s">
        <v>7608</v>
      </c>
      <c r="I1018" s="1" t="s">
        <v>8988</v>
      </c>
      <c r="J1018" s="1"/>
      <c r="K1018" s="1" t="s">
        <v>9484</v>
      </c>
      <c r="L1018" s="1" t="s">
        <v>1016</v>
      </c>
      <c r="M1018" s="1" t="s">
        <v>10500</v>
      </c>
      <c r="N1018" s="1" t="s">
        <v>10996</v>
      </c>
      <c r="O1018" s="1" t="s">
        <v>1016</v>
      </c>
      <c r="P1018" s="1" t="s">
        <v>11002</v>
      </c>
      <c r="Q1018" s="1" t="s">
        <v>11002</v>
      </c>
      <c r="R1018" s="1" t="s">
        <v>11755</v>
      </c>
      <c r="S1018" s="1" t="s">
        <v>1016</v>
      </c>
      <c r="T1018" s="1"/>
      <c r="U1018" s="1"/>
      <c r="V1018" s="1" t="s">
        <v>11765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3654</v>
      </c>
      <c r="F1019" s="1" t="s">
        <v>5336</v>
      </c>
      <c r="G1019" s="1" t="s">
        <v>6479</v>
      </c>
      <c r="H1019" s="1" t="s">
        <v>7609</v>
      </c>
      <c r="I1019" s="1" t="s">
        <v>8989</v>
      </c>
      <c r="J1019" s="1"/>
      <c r="K1019" s="1" t="s">
        <v>9484</v>
      </c>
      <c r="L1019" s="1" t="s">
        <v>1017</v>
      </c>
      <c r="M1019" s="1" t="s">
        <v>10501</v>
      </c>
      <c r="N1019" s="1" t="s">
        <v>10996</v>
      </c>
      <c r="O1019" s="1" t="s">
        <v>1017</v>
      </c>
      <c r="P1019" s="1" t="s">
        <v>11002</v>
      </c>
      <c r="Q1019" s="1" t="s">
        <v>11002</v>
      </c>
      <c r="R1019" s="1" t="s">
        <v>11755</v>
      </c>
      <c r="S1019" s="1" t="s">
        <v>1017</v>
      </c>
      <c r="T1019" s="1"/>
      <c r="U1019" s="1"/>
      <c r="V1019" s="1" t="s">
        <v>11765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4022</v>
      </c>
      <c r="F1020" s="1" t="s">
        <v>3654</v>
      </c>
      <c r="G1020" s="1" t="s">
        <v>6523</v>
      </c>
      <c r="H1020" s="1" t="s">
        <v>7610</v>
      </c>
      <c r="I1020" s="1" t="s">
        <v>8990</v>
      </c>
      <c r="J1020" s="1"/>
      <c r="K1020" s="1" t="s">
        <v>9484</v>
      </c>
      <c r="L1020" s="1" t="s">
        <v>1018</v>
      </c>
      <c r="M1020" s="1" t="s">
        <v>10502</v>
      </c>
      <c r="N1020" s="1" t="s">
        <v>10996</v>
      </c>
      <c r="O1020" s="1" t="s">
        <v>1018</v>
      </c>
      <c r="P1020" s="1" t="s">
        <v>11002</v>
      </c>
      <c r="Q1020" s="1" t="s">
        <v>11002</v>
      </c>
      <c r="R1020" s="1" t="s">
        <v>11755</v>
      </c>
      <c r="S1020" s="1" t="s">
        <v>1018</v>
      </c>
      <c r="T1020" s="1"/>
      <c r="U1020" s="1"/>
      <c r="V1020" s="1" t="s">
        <v>11765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4023</v>
      </c>
      <c r="F1021" s="1" t="s">
        <v>5337</v>
      </c>
      <c r="G1021" s="1" t="s">
        <v>6524</v>
      </c>
      <c r="H1021" s="1" t="s">
        <v>5005</v>
      </c>
      <c r="I1021" s="1" t="s">
        <v>8991</v>
      </c>
      <c r="J1021" s="1"/>
      <c r="K1021" s="1" t="s">
        <v>9484</v>
      </c>
      <c r="L1021" s="1" t="s">
        <v>1019</v>
      </c>
      <c r="M1021" s="1" t="s">
        <v>10503</v>
      </c>
      <c r="N1021" s="1" t="s">
        <v>10996</v>
      </c>
      <c r="O1021" s="1" t="s">
        <v>1019</v>
      </c>
      <c r="P1021" s="1" t="s">
        <v>11002</v>
      </c>
      <c r="Q1021" s="1" t="s">
        <v>11002</v>
      </c>
      <c r="R1021" s="1" t="s">
        <v>11755</v>
      </c>
      <c r="S1021" s="1" t="s">
        <v>1019</v>
      </c>
      <c r="T1021" s="1"/>
      <c r="U1021" s="1"/>
      <c r="V1021" s="1" t="s">
        <v>11765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4024</v>
      </c>
      <c r="F1022" s="1" t="s">
        <v>4977</v>
      </c>
      <c r="G1022" s="1" t="s">
        <v>6236</v>
      </c>
      <c r="H1022" s="1" t="s">
        <v>7611</v>
      </c>
      <c r="I1022" s="1" t="s">
        <v>8992</v>
      </c>
      <c r="J1022" s="1"/>
      <c r="K1022" s="1" t="s">
        <v>9484</v>
      </c>
      <c r="L1022" s="1" t="s">
        <v>1020</v>
      </c>
      <c r="M1022" s="1" t="s">
        <v>10504</v>
      </c>
      <c r="N1022" s="1" t="s">
        <v>10996</v>
      </c>
      <c r="O1022" s="1" t="s">
        <v>1020</v>
      </c>
      <c r="P1022" s="1" t="s">
        <v>11002</v>
      </c>
      <c r="Q1022" s="1" t="s">
        <v>11002</v>
      </c>
      <c r="R1022" s="1" t="s">
        <v>11755</v>
      </c>
      <c r="S1022" s="1" t="s">
        <v>1020</v>
      </c>
      <c r="T1022" s="1"/>
      <c r="U1022" s="1"/>
      <c r="V1022" s="1" t="s">
        <v>11765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4025</v>
      </c>
      <c r="F1023" s="1" t="s">
        <v>5338</v>
      </c>
      <c r="G1023" s="1" t="s">
        <v>6525</v>
      </c>
      <c r="H1023" s="1" t="s">
        <v>7612</v>
      </c>
      <c r="I1023" s="1" t="s">
        <v>8993</v>
      </c>
      <c r="J1023" s="1"/>
      <c r="K1023" s="1" t="s">
        <v>9484</v>
      </c>
      <c r="L1023" s="1" t="s">
        <v>1021</v>
      </c>
      <c r="M1023" s="1" t="s">
        <v>10505</v>
      </c>
      <c r="N1023" s="1" t="s">
        <v>10996</v>
      </c>
      <c r="O1023" s="1" t="s">
        <v>1021</v>
      </c>
      <c r="P1023" s="1" t="s">
        <v>11002</v>
      </c>
      <c r="Q1023" s="1" t="s">
        <v>11002</v>
      </c>
      <c r="R1023" s="1" t="s">
        <v>11755</v>
      </c>
      <c r="S1023" s="1" t="s">
        <v>1021</v>
      </c>
      <c r="T1023" s="1"/>
      <c r="U1023" s="1"/>
      <c r="V1023" s="1" t="s">
        <v>11765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4026</v>
      </c>
      <c r="F1024" s="1" t="s">
        <v>5339</v>
      </c>
      <c r="G1024" s="1" t="s">
        <v>6526</v>
      </c>
      <c r="H1024" s="1" t="s">
        <v>7613</v>
      </c>
      <c r="I1024" s="1" t="s">
        <v>8994</v>
      </c>
      <c r="J1024" s="1"/>
      <c r="K1024" s="1" t="s">
        <v>9484</v>
      </c>
      <c r="L1024" s="1" t="s">
        <v>1022</v>
      </c>
      <c r="M1024" s="1" t="s">
        <v>10506</v>
      </c>
      <c r="N1024" s="1" t="s">
        <v>10996</v>
      </c>
      <c r="O1024" s="1" t="s">
        <v>1022</v>
      </c>
      <c r="P1024" s="1" t="s">
        <v>11002</v>
      </c>
      <c r="Q1024" s="1" t="s">
        <v>11002</v>
      </c>
      <c r="R1024" s="1" t="s">
        <v>11755</v>
      </c>
      <c r="S1024" s="1" t="s">
        <v>1022</v>
      </c>
      <c r="T1024" s="1"/>
      <c r="U1024" s="1"/>
      <c r="V1024" s="1" t="s">
        <v>11765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4027</v>
      </c>
      <c r="F1025" s="1" t="s">
        <v>5340</v>
      </c>
      <c r="G1025" s="1" t="s">
        <v>6527</v>
      </c>
      <c r="H1025" s="1" t="s">
        <v>7614</v>
      </c>
      <c r="I1025" s="1" t="s">
        <v>8995</v>
      </c>
      <c r="J1025" s="1"/>
      <c r="K1025" s="1" t="s">
        <v>9484</v>
      </c>
      <c r="L1025" s="1" t="s">
        <v>1023</v>
      </c>
      <c r="M1025" s="1" t="s">
        <v>10507</v>
      </c>
      <c r="N1025" s="1" t="s">
        <v>10996</v>
      </c>
      <c r="O1025" s="1" t="s">
        <v>1023</v>
      </c>
      <c r="P1025" s="1" t="s">
        <v>11002</v>
      </c>
      <c r="Q1025" s="1" t="s">
        <v>11002</v>
      </c>
      <c r="R1025" s="1" t="s">
        <v>11755</v>
      </c>
      <c r="S1025" s="1" t="s">
        <v>1023</v>
      </c>
      <c r="T1025" s="1"/>
      <c r="U1025" s="1"/>
      <c r="V1025" s="1" t="s">
        <v>11765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4028</v>
      </c>
      <c r="F1026" s="1" t="s">
        <v>5341</v>
      </c>
      <c r="G1026" s="1" t="s">
        <v>6528</v>
      </c>
      <c r="H1026" s="1" t="s">
        <v>7615</v>
      </c>
      <c r="I1026" s="1" t="s">
        <v>8996</v>
      </c>
      <c r="J1026" s="1"/>
      <c r="K1026" s="1" t="s">
        <v>9484</v>
      </c>
      <c r="L1026" s="1" t="s">
        <v>1024</v>
      </c>
      <c r="M1026" s="1" t="s">
        <v>10508</v>
      </c>
      <c r="N1026" s="1" t="s">
        <v>10996</v>
      </c>
      <c r="O1026" s="1" t="s">
        <v>1024</v>
      </c>
      <c r="P1026" s="1" t="s">
        <v>11002</v>
      </c>
      <c r="Q1026" s="1" t="s">
        <v>11002</v>
      </c>
      <c r="R1026" s="1" t="s">
        <v>11755</v>
      </c>
      <c r="S1026" s="1" t="s">
        <v>1024</v>
      </c>
      <c r="T1026" s="1"/>
      <c r="U1026" s="1"/>
      <c r="V1026" s="1" t="s">
        <v>11765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4029</v>
      </c>
      <c r="F1027" s="1" t="s">
        <v>5342</v>
      </c>
      <c r="G1027" s="1" t="s">
        <v>6529</v>
      </c>
      <c r="H1027" s="1" t="s">
        <v>7616</v>
      </c>
      <c r="I1027" s="1" t="s">
        <v>8997</v>
      </c>
      <c r="J1027" s="1"/>
      <c r="K1027" s="1" t="s">
        <v>9484</v>
      </c>
      <c r="L1027" s="1" t="s">
        <v>1025</v>
      </c>
      <c r="M1027" s="1" t="s">
        <v>10509</v>
      </c>
      <c r="N1027" s="1" t="s">
        <v>10996</v>
      </c>
      <c r="O1027" s="1" t="s">
        <v>1025</v>
      </c>
      <c r="P1027" s="1" t="s">
        <v>11002</v>
      </c>
      <c r="Q1027" s="1" t="s">
        <v>11002</v>
      </c>
      <c r="R1027" s="1" t="s">
        <v>11755</v>
      </c>
      <c r="S1027" s="1" t="s">
        <v>1025</v>
      </c>
      <c r="T1027" s="1"/>
      <c r="U1027" s="1"/>
      <c r="V1027" s="1" t="s">
        <v>11765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4030</v>
      </c>
      <c r="F1028" s="1" t="s">
        <v>5343</v>
      </c>
      <c r="G1028" s="1" t="s">
        <v>6530</v>
      </c>
      <c r="H1028" s="1" t="s">
        <v>7617</v>
      </c>
      <c r="I1028" s="1" t="s">
        <v>8998</v>
      </c>
      <c r="J1028" s="1"/>
      <c r="K1028" s="1" t="s">
        <v>9484</v>
      </c>
      <c r="L1028" s="1" t="s">
        <v>1026</v>
      </c>
      <c r="M1028" s="1" t="s">
        <v>10510</v>
      </c>
      <c r="N1028" s="1" t="s">
        <v>10996</v>
      </c>
      <c r="O1028" s="1" t="s">
        <v>1026</v>
      </c>
      <c r="P1028" s="1" t="s">
        <v>11002</v>
      </c>
      <c r="Q1028" s="1" t="s">
        <v>11002</v>
      </c>
      <c r="R1028" s="1" t="s">
        <v>11755</v>
      </c>
      <c r="S1028" s="1" t="s">
        <v>1026</v>
      </c>
      <c r="T1028" s="1"/>
      <c r="U1028" s="1"/>
      <c r="V1028" s="1" t="s">
        <v>11765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4031</v>
      </c>
      <c r="F1029" s="1" t="s">
        <v>5344</v>
      </c>
      <c r="G1029" s="1" t="s">
        <v>5026</v>
      </c>
      <c r="H1029" s="1" t="s">
        <v>7618</v>
      </c>
      <c r="I1029" s="1" t="s">
        <v>8999</v>
      </c>
      <c r="J1029" s="1"/>
      <c r="K1029" s="1" t="s">
        <v>9484</v>
      </c>
      <c r="L1029" s="1" t="s">
        <v>1027</v>
      </c>
      <c r="M1029" s="1" t="s">
        <v>10511</v>
      </c>
      <c r="N1029" s="1" t="s">
        <v>10996</v>
      </c>
      <c r="O1029" s="1" t="s">
        <v>1027</v>
      </c>
      <c r="P1029" s="1" t="s">
        <v>11002</v>
      </c>
      <c r="Q1029" s="1" t="s">
        <v>11002</v>
      </c>
      <c r="R1029" s="1" t="s">
        <v>11755</v>
      </c>
      <c r="S1029" s="1" t="s">
        <v>1027</v>
      </c>
      <c r="T1029" s="1"/>
      <c r="U1029" s="1"/>
      <c r="V1029" s="1" t="s">
        <v>11765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4032</v>
      </c>
      <c r="F1030" s="1" t="s">
        <v>5345</v>
      </c>
      <c r="G1030" s="1" t="s">
        <v>6376</v>
      </c>
      <c r="H1030" s="1" t="s">
        <v>7619</v>
      </c>
      <c r="I1030" s="1" t="s">
        <v>9000</v>
      </c>
      <c r="J1030" s="1"/>
      <c r="K1030" s="1" t="s">
        <v>9484</v>
      </c>
      <c r="L1030" s="1" t="s">
        <v>1028</v>
      </c>
      <c r="M1030" s="1" t="s">
        <v>10512</v>
      </c>
      <c r="N1030" s="1" t="s">
        <v>10996</v>
      </c>
      <c r="O1030" s="1" t="s">
        <v>1028</v>
      </c>
      <c r="P1030" s="1" t="s">
        <v>11002</v>
      </c>
      <c r="Q1030" s="1" t="s">
        <v>11002</v>
      </c>
      <c r="R1030" s="1" t="s">
        <v>11755</v>
      </c>
      <c r="S1030" s="1" t="s">
        <v>1028</v>
      </c>
      <c r="T1030" s="1"/>
      <c r="U1030" s="1"/>
      <c r="V1030" s="1" t="s">
        <v>11765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4033</v>
      </c>
      <c r="F1031" s="1" t="s">
        <v>3675</v>
      </c>
      <c r="G1031" s="1" t="s">
        <v>6531</v>
      </c>
      <c r="H1031" s="1" t="s">
        <v>7363</v>
      </c>
      <c r="I1031" s="1" t="s">
        <v>9001</v>
      </c>
      <c r="J1031" s="1"/>
      <c r="K1031" s="1" t="s">
        <v>9484</v>
      </c>
      <c r="L1031" s="1" t="s">
        <v>1029</v>
      </c>
      <c r="M1031" s="1" t="s">
        <v>10513</v>
      </c>
      <c r="N1031" s="1" t="s">
        <v>10996</v>
      </c>
      <c r="O1031" s="1" t="s">
        <v>1029</v>
      </c>
      <c r="P1031" s="1" t="s">
        <v>11002</v>
      </c>
      <c r="Q1031" s="1" t="s">
        <v>11002</v>
      </c>
      <c r="R1031" s="1" t="s">
        <v>11755</v>
      </c>
      <c r="S1031" s="1" t="s">
        <v>1029</v>
      </c>
      <c r="T1031" s="1"/>
      <c r="U1031" s="1"/>
      <c r="V1031" s="1" t="s">
        <v>11765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4034</v>
      </c>
      <c r="F1032" s="1" t="s">
        <v>5346</v>
      </c>
      <c r="G1032" s="1" t="s">
        <v>6264</v>
      </c>
      <c r="H1032" s="1" t="s">
        <v>7542</v>
      </c>
      <c r="I1032" s="1" t="s">
        <v>9002</v>
      </c>
      <c r="J1032" s="1"/>
      <c r="K1032" s="1" t="s">
        <v>9484</v>
      </c>
      <c r="L1032" s="1" t="s">
        <v>1030</v>
      </c>
      <c r="M1032" s="1" t="s">
        <v>10514</v>
      </c>
      <c r="N1032" s="1" t="s">
        <v>10996</v>
      </c>
      <c r="O1032" s="1" t="s">
        <v>1030</v>
      </c>
      <c r="P1032" s="1" t="s">
        <v>11002</v>
      </c>
      <c r="Q1032" s="1" t="s">
        <v>11002</v>
      </c>
      <c r="R1032" s="1" t="s">
        <v>11755</v>
      </c>
      <c r="S1032" s="1" t="s">
        <v>1030</v>
      </c>
      <c r="T1032" s="1"/>
      <c r="U1032" s="1"/>
      <c r="V1032" s="1" t="s">
        <v>11765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4035</v>
      </c>
      <c r="F1033" s="1" t="s">
        <v>5347</v>
      </c>
      <c r="G1033" s="1" t="s">
        <v>6532</v>
      </c>
      <c r="H1033" s="1" t="s">
        <v>7620</v>
      </c>
      <c r="I1033" s="1" t="s">
        <v>9003</v>
      </c>
      <c r="J1033" s="1"/>
      <c r="K1033" s="1" t="s">
        <v>9484</v>
      </c>
      <c r="L1033" s="1" t="s">
        <v>1031</v>
      </c>
      <c r="M1033" s="1" t="s">
        <v>10515</v>
      </c>
      <c r="N1033" s="1" t="s">
        <v>10996</v>
      </c>
      <c r="O1033" s="1" t="s">
        <v>1031</v>
      </c>
      <c r="P1033" s="1" t="s">
        <v>11002</v>
      </c>
      <c r="Q1033" s="1" t="s">
        <v>11002</v>
      </c>
      <c r="R1033" s="1" t="s">
        <v>11755</v>
      </c>
      <c r="S1033" s="1" t="s">
        <v>1031</v>
      </c>
      <c r="T1033" s="1"/>
      <c r="U1033" s="1"/>
      <c r="V1033" s="1" t="s">
        <v>11765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4036</v>
      </c>
      <c r="F1034" s="1" t="s">
        <v>3710</v>
      </c>
      <c r="G1034" s="1" t="s">
        <v>3693</v>
      </c>
      <c r="H1034" s="1" t="s">
        <v>7621</v>
      </c>
      <c r="I1034" s="1" t="s">
        <v>9004</v>
      </c>
      <c r="J1034" s="1"/>
      <c r="K1034" s="1" t="s">
        <v>9484</v>
      </c>
      <c r="L1034" s="1" t="s">
        <v>1032</v>
      </c>
      <c r="M1034" s="1" t="s">
        <v>10516</v>
      </c>
      <c r="N1034" s="1" t="s">
        <v>10996</v>
      </c>
      <c r="O1034" s="1" t="s">
        <v>1032</v>
      </c>
      <c r="P1034" s="1" t="s">
        <v>11002</v>
      </c>
      <c r="Q1034" s="1" t="s">
        <v>11002</v>
      </c>
      <c r="R1034" s="1" t="s">
        <v>11755</v>
      </c>
      <c r="S1034" s="1" t="s">
        <v>1032</v>
      </c>
      <c r="T1034" s="1"/>
      <c r="U1034" s="1"/>
      <c r="V1034" s="1" t="s">
        <v>11765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4037</v>
      </c>
      <c r="F1035" s="1" t="s">
        <v>4053</v>
      </c>
      <c r="G1035" s="1" t="s">
        <v>6462</v>
      </c>
      <c r="H1035" s="1" t="s">
        <v>7622</v>
      </c>
      <c r="I1035" s="1" t="s">
        <v>9005</v>
      </c>
      <c r="J1035" s="1"/>
      <c r="K1035" s="1" t="s">
        <v>9484</v>
      </c>
      <c r="L1035" s="1" t="s">
        <v>1033</v>
      </c>
      <c r="M1035" s="1" t="s">
        <v>10517</v>
      </c>
      <c r="N1035" s="1" t="s">
        <v>10996</v>
      </c>
      <c r="O1035" s="1" t="s">
        <v>1033</v>
      </c>
      <c r="P1035" s="1" t="s">
        <v>11002</v>
      </c>
      <c r="Q1035" s="1" t="s">
        <v>11002</v>
      </c>
      <c r="R1035" s="1" t="s">
        <v>11755</v>
      </c>
      <c r="S1035" s="1" t="s">
        <v>1033</v>
      </c>
      <c r="T1035" s="1"/>
      <c r="U1035" s="1"/>
      <c r="V1035" s="1" t="s">
        <v>11765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4038</v>
      </c>
      <c r="F1036" s="1" t="s">
        <v>4107</v>
      </c>
      <c r="G1036" s="1" t="s">
        <v>6533</v>
      </c>
      <c r="H1036" s="1" t="s">
        <v>7623</v>
      </c>
      <c r="I1036" s="1" t="s">
        <v>9006</v>
      </c>
      <c r="J1036" s="1"/>
      <c r="K1036" s="1" t="s">
        <v>9484</v>
      </c>
      <c r="L1036" s="1" t="s">
        <v>1034</v>
      </c>
      <c r="M1036" s="1" t="s">
        <v>10518</v>
      </c>
      <c r="N1036" s="1" t="s">
        <v>10996</v>
      </c>
      <c r="O1036" s="1" t="s">
        <v>1034</v>
      </c>
      <c r="P1036" s="1" t="s">
        <v>11002</v>
      </c>
      <c r="Q1036" s="1" t="s">
        <v>11002</v>
      </c>
      <c r="R1036" s="1" t="s">
        <v>11755</v>
      </c>
      <c r="S1036" s="1" t="s">
        <v>1034</v>
      </c>
      <c r="T1036" s="1"/>
      <c r="U1036" s="1"/>
      <c r="V1036" s="1" t="s">
        <v>11765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4039</v>
      </c>
      <c r="F1037" s="1" t="s">
        <v>5068</v>
      </c>
      <c r="G1037" s="1" t="s">
        <v>3711</v>
      </c>
      <c r="H1037" s="1" t="s">
        <v>7472</v>
      </c>
      <c r="I1037" s="1" t="s">
        <v>9007</v>
      </c>
      <c r="J1037" s="1"/>
      <c r="K1037" s="1" t="s">
        <v>9484</v>
      </c>
      <c r="L1037" s="1" t="s">
        <v>1035</v>
      </c>
      <c r="M1037" s="1" t="s">
        <v>10519</v>
      </c>
      <c r="N1037" s="1" t="s">
        <v>10996</v>
      </c>
      <c r="O1037" s="1" t="s">
        <v>1035</v>
      </c>
      <c r="P1037" s="1" t="s">
        <v>11002</v>
      </c>
      <c r="Q1037" s="1" t="s">
        <v>11002</v>
      </c>
      <c r="R1037" s="1" t="s">
        <v>11755</v>
      </c>
      <c r="S1037" s="1" t="s">
        <v>1035</v>
      </c>
      <c r="T1037" s="1"/>
      <c r="U1037" s="1"/>
      <c r="V1037" s="1" t="s">
        <v>11765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4040</v>
      </c>
      <c r="F1038" s="1" t="s">
        <v>5348</v>
      </c>
      <c r="G1038" s="1" t="s">
        <v>5025</v>
      </c>
      <c r="H1038" s="1" t="s">
        <v>7624</v>
      </c>
      <c r="I1038" s="1" t="s">
        <v>9008</v>
      </c>
      <c r="J1038" s="1"/>
      <c r="K1038" s="1" t="s">
        <v>9484</v>
      </c>
      <c r="L1038" s="1" t="s">
        <v>1036</v>
      </c>
      <c r="M1038" s="1" t="s">
        <v>10520</v>
      </c>
      <c r="N1038" s="1" t="s">
        <v>10996</v>
      </c>
      <c r="O1038" s="1" t="s">
        <v>1036</v>
      </c>
      <c r="P1038" s="1" t="s">
        <v>11002</v>
      </c>
      <c r="Q1038" s="1" t="s">
        <v>11002</v>
      </c>
      <c r="R1038" s="1" t="s">
        <v>11755</v>
      </c>
      <c r="S1038" s="1" t="s">
        <v>1036</v>
      </c>
      <c r="T1038" s="1"/>
      <c r="U1038" s="1"/>
      <c r="V1038" s="1" t="s">
        <v>11765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4041</v>
      </c>
      <c r="F1039" s="1" t="s">
        <v>5349</v>
      </c>
      <c r="G1039" s="1" t="s">
        <v>4044</v>
      </c>
      <c r="H1039" s="1" t="s">
        <v>7625</v>
      </c>
      <c r="I1039" s="1" t="s">
        <v>9009</v>
      </c>
      <c r="J1039" s="1"/>
      <c r="K1039" s="1" t="s">
        <v>9484</v>
      </c>
      <c r="L1039" s="1" t="s">
        <v>1037</v>
      </c>
      <c r="M1039" s="1" t="s">
        <v>10521</v>
      </c>
      <c r="N1039" s="1" t="s">
        <v>10996</v>
      </c>
      <c r="O1039" s="1" t="s">
        <v>1037</v>
      </c>
      <c r="P1039" s="1" t="s">
        <v>11002</v>
      </c>
      <c r="Q1039" s="1" t="s">
        <v>11002</v>
      </c>
      <c r="R1039" s="1" t="s">
        <v>11755</v>
      </c>
      <c r="S1039" s="1" t="s">
        <v>1037</v>
      </c>
      <c r="T1039" s="1"/>
      <c r="U1039" s="1"/>
      <c r="V1039" s="1" t="s">
        <v>11765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4042</v>
      </c>
      <c r="F1040" s="1" t="s">
        <v>5350</v>
      </c>
      <c r="G1040" s="1" t="s">
        <v>6455</v>
      </c>
      <c r="H1040" s="1" t="s">
        <v>7626</v>
      </c>
      <c r="I1040" s="1" t="s">
        <v>9010</v>
      </c>
      <c r="J1040" s="1"/>
      <c r="K1040" s="1" t="s">
        <v>9484</v>
      </c>
      <c r="L1040" s="1" t="s">
        <v>1038</v>
      </c>
      <c r="M1040" s="1" t="s">
        <v>10522</v>
      </c>
      <c r="N1040" s="1" t="s">
        <v>10996</v>
      </c>
      <c r="O1040" s="1" t="s">
        <v>1038</v>
      </c>
      <c r="P1040" s="1" t="s">
        <v>11002</v>
      </c>
      <c r="Q1040" s="1" t="s">
        <v>11002</v>
      </c>
      <c r="R1040" s="1" t="s">
        <v>11755</v>
      </c>
      <c r="S1040" s="1" t="s">
        <v>1038</v>
      </c>
      <c r="T1040" s="1"/>
      <c r="U1040" s="1"/>
      <c r="V1040" s="1" t="s">
        <v>11765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4043</v>
      </c>
      <c r="F1041" s="1" t="s">
        <v>5351</v>
      </c>
      <c r="G1041" s="1" t="s">
        <v>6534</v>
      </c>
      <c r="H1041" s="1" t="s">
        <v>7627</v>
      </c>
      <c r="I1041" s="1" t="s">
        <v>9011</v>
      </c>
      <c r="J1041" s="1"/>
      <c r="K1041" s="1" t="s">
        <v>9484</v>
      </c>
      <c r="L1041" s="1" t="s">
        <v>1039</v>
      </c>
      <c r="M1041" s="1" t="s">
        <v>10523</v>
      </c>
      <c r="N1041" s="1" t="s">
        <v>10996</v>
      </c>
      <c r="O1041" s="1" t="s">
        <v>1039</v>
      </c>
      <c r="P1041" s="1" t="s">
        <v>11002</v>
      </c>
      <c r="Q1041" s="1" t="s">
        <v>11002</v>
      </c>
      <c r="R1041" s="1" t="s">
        <v>11755</v>
      </c>
      <c r="S1041" s="1" t="s">
        <v>1039</v>
      </c>
      <c r="T1041" s="1"/>
      <c r="U1041" s="1"/>
      <c r="V1041" s="1" t="s">
        <v>11765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4044</v>
      </c>
      <c r="F1042" s="1" t="s">
        <v>5352</v>
      </c>
      <c r="G1042" s="1" t="s">
        <v>6535</v>
      </c>
      <c r="H1042" s="1" t="s">
        <v>6464</v>
      </c>
      <c r="I1042" s="1" t="s">
        <v>9012</v>
      </c>
      <c r="J1042" s="1"/>
      <c r="K1042" s="1" t="s">
        <v>9484</v>
      </c>
      <c r="L1042" s="1" t="s">
        <v>1040</v>
      </c>
      <c r="M1042" s="1" t="s">
        <v>10524</v>
      </c>
      <c r="N1042" s="1" t="s">
        <v>10996</v>
      </c>
      <c r="O1042" s="1" t="s">
        <v>1040</v>
      </c>
      <c r="P1042" s="1" t="s">
        <v>11002</v>
      </c>
      <c r="Q1042" s="1" t="s">
        <v>11002</v>
      </c>
      <c r="R1042" s="1" t="s">
        <v>11755</v>
      </c>
      <c r="S1042" s="1" t="s">
        <v>1040</v>
      </c>
      <c r="T1042" s="1"/>
      <c r="U1042" s="1"/>
      <c r="V1042" s="1" t="s">
        <v>11765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4045</v>
      </c>
      <c r="F1043" s="1" t="s">
        <v>5353</v>
      </c>
      <c r="G1043" s="1" t="s">
        <v>6536</v>
      </c>
      <c r="H1043" s="1" t="s">
        <v>7628</v>
      </c>
      <c r="I1043" s="1" t="s">
        <v>9013</v>
      </c>
      <c r="J1043" s="1"/>
      <c r="K1043" s="1" t="s">
        <v>9484</v>
      </c>
      <c r="L1043" s="1" t="s">
        <v>1041</v>
      </c>
      <c r="M1043" s="1" t="s">
        <v>10525</v>
      </c>
      <c r="N1043" s="1" t="s">
        <v>10996</v>
      </c>
      <c r="O1043" s="1" t="s">
        <v>1041</v>
      </c>
      <c r="P1043" s="1" t="s">
        <v>11002</v>
      </c>
      <c r="Q1043" s="1" t="s">
        <v>11002</v>
      </c>
      <c r="R1043" s="1" t="s">
        <v>11755</v>
      </c>
      <c r="S1043" s="1" t="s">
        <v>1041</v>
      </c>
      <c r="T1043" s="1"/>
      <c r="U1043" s="1"/>
      <c r="V1043" s="1" t="s">
        <v>11765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4046</v>
      </c>
      <c r="F1044" s="1" t="s">
        <v>5354</v>
      </c>
      <c r="G1044" s="1" t="s">
        <v>3938</v>
      </c>
      <c r="H1044" s="1" t="s">
        <v>7629</v>
      </c>
      <c r="I1044" s="1" t="s">
        <v>9014</v>
      </c>
      <c r="J1044" s="1"/>
      <c r="K1044" s="1" t="s">
        <v>9484</v>
      </c>
      <c r="L1044" s="1" t="s">
        <v>1042</v>
      </c>
      <c r="M1044" s="1" t="s">
        <v>10526</v>
      </c>
      <c r="N1044" s="1" t="s">
        <v>10996</v>
      </c>
      <c r="O1044" s="1" t="s">
        <v>1042</v>
      </c>
      <c r="P1044" s="1" t="s">
        <v>11002</v>
      </c>
      <c r="Q1044" s="1" t="s">
        <v>11002</v>
      </c>
      <c r="R1044" s="1" t="s">
        <v>11755</v>
      </c>
      <c r="S1044" s="1" t="s">
        <v>1042</v>
      </c>
      <c r="T1044" s="1"/>
      <c r="U1044" s="1"/>
      <c r="V1044" s="1" t="s">
        <v>11765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4047</v>
      </c>
      <c r="F1045" s="1" t="s">
        <v>5355</v>
      </c>
      <c r="G1045" s="1" t="s">
        <v>4049</v>
      </c>
      <c r="H1045" s="1" t="s">
        <v>7630</v>
      </c>
      <c r="I1045" s="1" t="s">
        <v>9015</v>
      </c>
      <c r="J1045" s="1"/>
      <c r="K1045" s="1" t="s">
        <v>9484</v>
      </c>
      <c r="L1045" s="1" t="s">
        <v>1043</v>
      </c>
      <c r="M1045" s="1" t="s">
        <v>10527</v>
      </c>
      <c r="N1045" s="1" t="s">
        <v>10996</v>
      </c>
      <c r="O1045" s="1" t="s">
        <v>1043</v>
      </c>
      <c r="P1045" s="1" t="s">
        <v>11002</v>
      </c>
      <c r="Q1045" s="1" t="s">
        <v>11002</v>
      </c>
      <c r="R1045" s="1" t="s">
        <v>11755</v>
      </c>
      <c r="S1045" s="1" t="s">
        <v>1043</v>
      </c>
      <c r="T1045" s="1"/>
      <c r="U1045" s="1"/>
      <c r="V1045" s="1" t="s">
        <v>11765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4048</v>
      </c>
      <c r="F1046" s="1" t="s">
        <v>5356</v>
      </c>
      <c r="G1046" s="1" t="s">
        <v>6537</v>
      </c>
      <c r="H1046" s="1" t="s">
        <v>7631</v>
      </c>
      <c r="I1046" s="1" t="s">
        <v>9016</v>
      </c>
      <c r="J1046" s="1"/>
      <c r="K1046" s="1" t="s">
        <v>9484</v>
      </c>
      <c r="L1046" s="1" t="s">
        <v>1044</v>
      </c>
      <c r="M1046" s="1" t="s">
        <v>10528</v>
      </c>
      <c r="N1046" s="1" t="s">
        <v>10996</v>
      </c>
      <c r="O1046" s="1" t="s">
        <v>1044</v>
      </c>
      <c r="P1046" s="1" t="s">
        <v>11002</v>
      </c>
      <c r="Q1046" s="1" t="s">
        <v>11002</v>
      </c>
      <c r="R1046" s="1" t="s">
        <v>11755</v>
      </c>
      <c r="S1046" s="1" t="s">
        <v>1044</v>
      </c>
      <c r="T1046" s="1"/>
      <c r="U1046" s="1"/>
      <c r="V1046" s="1" t="s">
        <v>11765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4049</v>
      </c>
      <c r="F1047" s="1" t="s">
        <v>5357</v>
      </c>
      <c r="G1047" s="1" t="s">
        <v>6538</v>
      </c>
      <c r="H1047" s="1" t="s">
        <v>6256</v>
      </c>
      <c r="I1047" s="1" t="s">
        <v>9017</v>
      </c>
      <c r="J1047" s="1"/>
      <c r="K1047" s="1" t="s">
        <v>9484</v>
      </c>
      <c r="L1047" s="1" t="s">
        <v>1045</v>
      </c>
      <c r="M1047" s="1" t="s">
        <v>10529</v>
      </c>
      <c r="N1047" s="1" t="s">
        <v>10996</v>
      </c>
      <c r="O1047" s="1" t="s">
        <v>1045</v>
      </c>
      <c r="P1047" s="1" t="s">
        <v>11002</v>
      </c>
      <c r="Q1047" s="1" t="s">
        <v>11002</v>
      </c>
      <c r="R1047" s="1" t="s">
        <v>11755</v>
      </c>
      <c r="S1047" s="1" t="s">
        <v>1045</v>
      </c>
      <c r="T1047" s="1"/>
      <c r="U1047" s="1"/>
      <c r="V1047" s="1" t="s">
        <v>11765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4050</v>
      </c>
      <c r="F1048" s="1" t="s">
        <v>5358</v>
      </c>
      <c r="G1048" s="1" t="s">
        <v>6455</v>
      </c>
      <c r="H1048" s="1" t="s">
        <v>7632</v>
      </c>
      <c r="I1048" s="1" t="s">
        <v>9018</v>
      </c>
      <c r="J1048" s="1"/>
      <c r="K1048" s="1" t="s">
        <v>9484</v>
      </c>
      <c r="L1048" s="1" t="s">
        <v>1046</v>
      </c>
      <c r="M1048" s="1" t="s">
        <v>10530</v>
      </c>
      <c r="N1048" s="1" t="s">
        <v>10996</v>
      </c>
      <c r="O1048" s="1" t="s">
        <v>1046</v>
      </c>
      <c r="P1048" s="1" t="s">
        <v>11002</v>
      </c>
      <c r="Q1048" s="1" t="s">
        <v>11002</v>
      </c>
      <c r="R1048" s="1" t="s">
        <v>11755</v>
      </c>
      <c r="S1048" s="1" t="s">
        <v>1046</v>
      </c>
      <c r="T1048" s="1"/>
      <c r="U1048" s="1"/>
      <c r="V1048" s="1" t="s">
        <v>11765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4051</v>
      </c>
      <c r="F1049" s="1" t="s">
        <v>5359</v>
      </c>
      <c r="G1049" s="1" t="s">
        <v>6539</v>
      </c>
      <c r="H1049" s="1" t="s">
        <v>5275</v>
      </c>
      <c r="I1049" s="1" t="s">
        <v>9019</v>
      </c>
      <c r="J1049" s="1"/>
      <c r="K1049" s="1" t="s">
        <v>9484</v>
      </c>
      <c r="L1049" s="1" t="s">
        <v>1047</v>
      </c>
      <c r="M1049" s="1" t="s">
        <v>10531</v>
      </c>
      <c r="N1049" s="1" t="s">
        <v>10996</v>
      </c>
      <c r="O1049" s="1" t="s">
        <v>1047</v>
      </c>
      <c r="P1049" s="1" t="s">
        <v>11002</v>
      </c>
      <c r="Q1049" s="1" t="s">
        <v>11002</v>
      </c>
      <c r="R1049" s="1" t="s">
        <v>11755</v>
      </c>
      <c r="S1049" s="1" t="s">
        <v>1047</v>
      </c>
      <c r="T1049" s="1"/>
      <c r="U1049" s="1"/>
      <c r="V1049" s="1" t="s">
        <v>11765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4052</v>
      </c>
      <c r="F1050" s="1" t="s">
        <v>5360</v>
      </c>
      <c r="G1050" s="1" t="s">
        <v>6540</v>
      </c>
      <c r="H1050" s="1" t="s">
        <v>4053</v>
      </c>
      <c r="I1050" s="1" t="s">
        <v>9020</v>
      </c>
      <c r="J1050" s="1"/>
      <c r="K1050" s="1" t="s">
        <v>9484</v>
      </c>
      <c r="L1050" s="1" t="s">
        <v>1048</v>
      </c>
      <c r="M1050" s="1" t="s">
        <v>10532</v>
      </c>
      <c r="N1050" s="1" t="s">
        <v>10996</v>
      </c>
      <c r="O1050" s="1" t="s">
        <v>1048</v>
      </c>
      <c r="P1050" s="1" t="s">
        <v>11002</v>
      </c>
      <c r="Q1050" s="1" t="s">
        <v>11002</v>
      </c>
      <c r="R1050" s="1" t="s">
        <v>11755</v>
      </c>
      <c r="S1050" s="1" t="s">
        <v>1048</v>
      </c>
      <c r="T1050" s="1"/>
      <c r="U1050" s="1"/>
      <c r="V1050" s="1" t="s">
        <v>11765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4053</v>
      </c>
      <c r="F1051" s="1" t="s">
        <v>3678</v>
      </c>
      <c r="G1051" s="1" t="s">
        <v>6541</v>
      </c>
      <c r="H1051" s="1" t="s">
        <v>7633</v>
      </c>
      <c r="I1051" s="1" t="s">
        <v>9021</v>
      </c>
      <c r="J1051" s="1"/>
      <c r="K1051" s="1" t="s">
        <v>9484</v>
      </c>
      <c r="L1051" s="1" t="s">
        <v>1049</v>
      </c>
      <c r="M1051" s="1" t="s">
        <v>10533</v>
      </c>
      <c r="N1051" s="1" t="s">
        <v>10996</v>
      </c>
      <c r="O1051" s="1" t="s">
        <v>1049</v>
      </c>
      <c r="P1051" s="1" t="s">
        <v>11002</v>
      </c>
      <c r="Q1051" s="1" t="s">
        <v>11002</v>
      </c>
      <c r="R1051" s="1" t="s">
        <v>11755</v>
      </c>
      <c r="S1051" s="1" t="s">
        <v>1049</v>
      </c>
      <c r="T1051" s="1"/>
      <c r="U1051" s="1"/>
      <c r="V1051" s="1" t="s">
        <v>11765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4054</v>
      </c>
      <c r="F1052" s="1" t="s">
        <v>5361</v>
      </c>
      <c r="G1052" s="1" t="s">
        <v>3697</v>
      </c>
      <c r="H1052" s="1" t="s">
        <v>6746</v>
      </c>
      <c r="I1052" s="1" t="s">
        <v>9022</v>
      </c>
      <c r="J1052" s="1"/>
      <c r="K1052" s="1" t="s">
        <v>9484</v>
      </c>
      <c r="L1052" s="1" t="s">
        <v>1050</v>
      </c>
      <c r="M1052" s="1" t="s">
        <v>10534</v>
      </c>
      <c r="N1052" s="1" t="s">
        <v>10996</v>
      </c>
      <c r="O1052" s="1" t="s">
        <v>1050</v>
      </c>
      <c r="P1052" s="1" t="s">
        <v>11002</v>
      </c>
      <c r="Q1052" s="1" t="s">
        <v>11002</v>
      </c>
      <c r="R1052" s="1" t="s">
        <v>11755</v>
      </c>
      <c r="S1052" s="1" t="s">
        <v>1050</v>
      </c>
      <c r="T1052" s="1"/>
      <c r="U1052" s="1"/>
      <c r="V1052" s="1" t="s">
        <v>11765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4055</v>
      </c>
      <c r="F1053" s="1" t="s">
        <v>5362</v>
      </c>
      <c r="G1053" s="1" t="s">
        <v>6542</v>
      </c>
      <c r="H1053" s="1" t="s">
        <v>7634</v>
      </c>
      <c r="I1053" s="1" t="s">
        <v>9023</v>
      </c>
      <c r="J1053" s="1"/>
      <c r="K1053" s="1" t="s">
        <v>9484</v>
      </c>
      <c r="L1053" s="1" t="s">
        <v>1051</v>
      </c>
      <c r="M1053" s="1" t="s">
        <v>10535</v>
      </c>
      <c r="N1053" s="1" t="s">
        <v>10996</v>
      </c>
      <c r="O1053" s="1" t="s">
        <v>1051</v>
      </c>
      <c r="P1053" s="1" t="s">
        <v>11002</v>
      </c>
      <c r="Q1053" s="1" t="s">
        <v>11002</v>
      </c>
      <c r="R1053" s="1" t="s">
        <v>11755</v>
      </c>
      <c r="S1053" s="1" t="s">
        <v>1051</v>
      </c>
      <c r="T1053" s="1"/>
      <c r="U1053" s="1"/>
      <c r="V1053" s="1" t="s">
        <v>11765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3843</v>
      </c>
      <c r="F1054" s="1" t="s">
        <v>5363</v>
      </c>
      <c r="G1054" s="1" t="s">
        <v>6543</v>
      </c>
      <c r="H1054" s="1" t="s">
        <v>4278</v>
      </c>
      <c r="I1054" s="1" t="s">
        <v>9024</v>
      </c>
      <c r="J1054" s="1"/>
      <c r="K1054" s="1" t="s">
        <v>9484</v>
      </c>
      <c r="L1054" s="1" t="s">
        <v>1052</v>
      </c>
      <c r="M1054" s="1" t="s">
        <v>10536</v>
      </c>
      <c r="N1054" s="1" t="s">
        <v>10996</v>
      </c>
      <c r="O1054" s="1" t="s">
        <v>1052</v>
      </c>
      <c r="P1054" s="1" t="s">
        <v>11002</v>
      </c>
      <c r="Q1054" s="1" t="s">
        <v>11002</v>
      </c>
      <c r="R1054" s="1" t="s">
        <v>11755</v>
      </c>
      <c r="S1054" s="1" t="s">
        <v>1052</v>
      </c>
      <c r="T1054" s="1"/>
      <c r="U1054" s="1"/>
      <c r="V1054" s="1" t="s">
        <v>11765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4056</v>
      </c>
      <c r="F1055" s="1" t="s">
        <v>5364</v>
      </c>
      <c r="G1055" s="1" t="s">
        <v>6544</v>
      </c>
      <c r="H1055" s="1" t="s">
        <v>5063</v>
      </c>
      <c r="I1055" s="1" t="s">
        <v>9025</v>
      </c>
      <c r="J1055" s="1"/>
      <c r="K1055" s="1" t="s">
        <v>9484</v>
      </c>
      <c r="L1055" s="1" t="s">
        <v>1053</v>
      </c>
      <c r="M1055" s="1" t="s">
        <v>10537</v>
      </c>
      <c r="N1055" s="1" t="s">
        <v>10996</v>
      </c>
      <c r="O1055" s="1" t="s">
        <v>1053</v>
      </c>
      <c r="P1055" s="1" t="s">
        <v>11002</v>
      </c>
      <c r="Q1055" s="1" t="s">
        <v>11002</v>
      </c>
      <c r="R1055" s="1" t="s">
        <v>11755</v>
      </c>
      <c r="S1055" s="1" t="s">
        <v>1053</v>
      </c>
      <c r="T1055" s="1"/>
      <c r="U1055" s="1"/>
      <c r="V1055" s="1" t="s">
        <v>11765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4057</v>
      </c>
      <c r="F1056" s="1" t="s">
        <v>5365</v>
      </c>
      <c r="G1056" s="1" t="s">
        <v>6545</v>
      </c>
      <c r="H1056" s="1" t="s">
        <v>7635</v>
      </c>
      <c r="I1056" s="1" t="s">
        <v>9026</v>
      </c>
      <c r="J1056" s="1"/>
      <c r="K1056" s="1" t="s">
        <v>9484</v>
      </c>
      <c r="L1056" s="1" t="s">
        <v>1054</v>
      </c>
      <c r="M1056" s="1" t="s">
        <v>10538</v>
      </c>
      <c r="N1056" s="1" t="s">
        <v>10996</v>
      </c>
      <c r="O1056" s="1" t="s">
        <v>1054</v>
      </c>
      <c r="P1056" s="1" t="s">
        <v>11002</v>
      </c>
      <c r="Q1056" s="1" t="s">
        <v>11002</v>
      </c>
      <c r="R1056" s="1" t="s">
        <v>11755</v>
      </c>
      <c r="S1056" s="1" t="s">
        <v>1054</v>
      </c>
      <c r="T1056" s="1"/>
      <c r="U1056" s="1"/>
      <c r="V1056" s="1" t="s">
        <v>11765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4058</v>
      </c>
      <c r="F1057" s="1" t="s">
        <v>5366</v>
      </c>
      <c r="G1057" s="1" t="s">
        <v>6387</v>
      </c>
      <c r="H1057" s="1" t="s">
        <v>7636</v>
      </c>
      <c r="I1057" s="1" t="s">
        <v>9027</v>
      </c>
      <c r="J1057" s="1"/>
      <c r="K1057" s="1" t="s">
        <v>9484</v>
      </c>
      <c r="L1057" s="1" t="s">
        <v>1055</v>
      </c>
      <c r="M1057" s="1" t="s">
        <v>10539</v>
      </c>
      <c r="N1057" s="1" t="s">
        <v>10996</v>
      </c>
      <c r="O1057" s="1" t="s">
        <v>1055</v>
      </c>
      <c r="P1057" s="1" t="s">
        <v>11002</v>
      </c>
      <c r="Q1057" s="1" t="s">
        <v>11002</v>
      </c>
      <c r="R1057" s="1" t="s">
        <v>11755</v>
      </c>
      <c r="S1057" s="1" t="s">
        <v>1055</v>
      </c>
      <c r="T1057" s="1"/>
      <c r="U1057" s="1"/>
      <c r="V1057" s="1" t="s">
        <v>11765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4059</v>
      </c>
      <c r="F1058" s="1" t="s">
        <v>5367</v>
      </c>
      <c r="G1058" s="1" t="s">
        <v>6546</v>
      </c>
      <c r="H1058" s="1" t="s">
        <v>4108</v>
      </c>
      <c r="I1058" s="1" t="s">
        <v>9028</v>
      </c>
      <c r="J1058" s="1"/>
      <c r="K1058" s="1" t="s">
        <v>9484</v>
      </c>
      <c r="L1058" s="1" t="s">
        <v>1056</v>
      </c>
      <c r="M1058" s="1" t="s">
        <v>10540</v>
      </c>
      <c r="N1058" s="1" t="s">
        <v>10996</v>
      </c>
      <c r="O1058" s="1" t="s">
        <v>1056</v>
      </c>
      <c r="P1058" s="1" t="s">
        <v>11002</v>
      </c>
      <c r="Q1058" s="1" t="s">
        <v>11002</v>
      </c>
      <c r="R1058" s="1" t="s">
        <v>11755</v>
      </c>
      <c r="S1058" s="1" t="s">
        <v>1056</v>
      </c>
      <c r="T1058" s="1"/>
      <c r="U1058" s="1"/>
      <c r="V1058" s="1" t="s">
        <v>11765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3687</v>
      </c>
      <c r="F1059" s="1" t="s">
        <v>5368</v>
      </c>
      <c r="G1059" s="1" t="s">
        <v>6547</v>
      </c>
      <c r="H1059" s="1" t="s">
        <v>5178</v>
      </c>
      <c r="I1059" s="1" t="s">
        <v>9029</v>
      </c>
      <c r="J1059" s="1"/>
      <c r="K1059" s="1" t="s">
        <v>9484</v>
      </c>
      <c r="L1059" s="1" t="s">
        <v>1057</v>
      </c>
      <c r="M1059" s="1" t="s">
        <v>10541</v>
      </c>
      <c r="N1059" s="1" t="s">
        <v>10996</v>
      </c>
      <c r="O1059" s="1" t="s">
        <v>1057</v>
      </c>
      <c r="P1059" s="1" t="s">
        <v>11002</v>
      </c>
      <c r="Q1059" s="1" t="s">
        <v>11002</v>
      </c>
      <c r="R1059" s="1" t="s">
        <v>11755</v>
      </c>
      <c r="S1059" s="1" t="s">
        <v>1057</v>
      </c>
      <c r="T1059" s="1"/>
      <c r="U1059" s="1"/>
      <c r="V1059" s="1" t="s">
        <v>11765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4060</v>
      </c>
      <c r="F1060" s="1" t="s">
        <v>4052</v>
      </c>
      <c r="G1060" s="1" t="s">
        <v>6548</v>
      </c>
      <c r="H1060" s="1" t="s">
        <v>7637</v>
      </c>
      <c r="I1060" s="1" t="s">
        <v>9030</v>
      </c>
      <c r="J1060" s="1"/>
      <c r="K1060" s="1" t="s">
        <v>9484</v>
      </c>
      <c r="L1060" s="1" t="s">
        <v>1058</v>
      </c>
      <c r="M1060" s="1" t="s">
        <v>10542</v>
      </c>
      <c r="N1060" s="1" t="s">
        <v>10996</v>
      </c>
      <c r="O1060" s="1" t="s">
        <v>1058</v>
      </c>
      <c r="P1060" s="1" t="s">
        <v>11002</v>
      </c>
      <c r="Q1060" s="1" t="s">
        <v>11002</v>
      </c>
      <c r="R1060" s="1" t="s">
        <v>11755</v>
      </c>
      <c r="S1060" s="1" t="s">
        <v>1058</v>
      </c>
      <c r="T1060" s="1"/>
      <c r="U1060" s="1"/>
      <c r="V1060" s="1" t="s">
        <v>11765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4061</v>
      </c>
      <c r="F1061" s="1" t="s">
        <v>5369</v>
      </c>
      <c r="G1061" s="1" t="s">
        <v>3826</v>
      </c>
      <c r="H1061" s="1" t="s">
        <v>5176</v>
      </c>
      <c r="I1061" s="1" t="s">
        <v>9031</v>
      </c>
      <c r="J1061" s="1"/>
      <c r="K1061" s="1" t="s">
        <v>9484</v>
      </c>
      <c r="L1061" s="1" t="s">
        <v>1059</v>
      </c>
      <c r="M1061" s="1" t="s">
        <v>10543</v>
      </c>
      <c r="N1061" s="1" t="s">
        <v>10996</v>
      </c>
      <c r="O1061" s="1" t="s">
        <v>1059</v>
      </c>
      <c r="P1061" s="1" t="s">
        <v>11002</v>
      </c>
      <c r="Q1061" s="1" t="s">
        <v>11002</v>
      </c>
      <c r="R1061" s="1" t="s">
        <v>11755</v>
      </c>
      <c r="S1061" s="1" t="s">
        <v>1059</v>
      </c>
      <c r="T1061" s="1"/>
      <c r="U1061" s="1"/>
      <c r="V1061" s="1" t="s">
        <v>11765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4062</v>
      </c>
      <c r="F1062" s="1" t="s">
        <v>5370</v>
      </c>
      <c r="G1062" s="1" t="s">
        <v>6549</v>
      </c>
      <c r="H1062" s="1" t="s">
        <v>3825</v>
      </c>
      <c r="I1062" s="1" t="s">
        <v>9032</v>
      </c>
      <c r="J1062" s="1"/>
      <c r="K1062" s="1" t="s">
        <v>9484</v>
      </c>
      <c r="L1062" s="1" t="s">
        <v>1060</v>
      </c>
      <c r="M1062" s="1" t="s">
        <v>10544</v>
      </c>
      <c r="N1062" s="1" t="s">
        <v>10996</v>
      </c>
      <c r="O1062" s="1" t="s">
        <v>1060</v>
      </c>
      <c r="P1062" s="1" t="s">
        <v>11002</v>
      </c>
      <c r="Q1062" s="1" t="s">
        <v>11002</v>
      </c>
      <c r="R1062" s="1" t="s">
        <v>11755</v>
      </c>
      <c r="S1062" s="1" t="s">
        <v>1060</v>
      </c>
      <c r="T1062" s="1"/>
      <c r="U1062" s="1"/>
      <c r="V1062" s="1" t="s">
        <v>11765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4063</v>
      </c>
      <c r="F1063" s="1" t="s">
        <v>4069</v>
      </c>
      <c r="G1063" s="1" t="s">
        <v>6257</v>
      </c>
      <c r="H1063" s="1" t="s">
        <v>7638</v>
      </c>
      <c r="I1063" s="1" t="s">
        <v>9033</v>
      </c>
      <c r="J1063" s="1"/>
      <c r="K1063" s="1" t="s">
        <v>9484</v>
      </c>
      <c r="L1063" s="1" t="s">
        <v>1061</v>
      </c>
      <c r="M1063" s="1" t="s">
        <v>10545</v>
      </c>
      <c r="N1063" s="1" t="s">
        <v>10996</v>
      </c>
      <c r="O1063" s="1" t="s">
        <v>1061</v>
      </c>
      <c r="P1063" s="1" t="s">
        <v>11002</v>
      </c>
      <c r="Q1063" s="1" t="s">
        <v>11002</v>
      </c>
      <c r="R1063" s="1" t="s">
        <v>11755</v>
      </c>
      <c r="S1063" s="1" t="s">
        <v>1061</v>
      </c>
      <c r="T1063" s="1"/>
      <c r="U1063" s="1"/>
      <c r="V1063" s="1" t="s">
        <v>11765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4064</v>
      </c>
      <c r="F1064" s="1" t="s">
        <v>5371</v>
      </c>
      <c r="G1064" s="1" t="s">
        <v>6550</v>
      </c>
      <c r="H1064" s="1" t="s">
        <v>4048</v>
      </c>
      <c r="I1064" s="1" t="s">
        <v>9034</v>
      </c>
      <c r="J1064" s="1"/>
      <c r="K1064" s="1" t="s">
        <v>9484</v>
      </c>
      <c r="L1064" s="1" t="s">
        <v>1062</v>
      </c>
      <c r="M1064" s="1" t="s">
        <v>10546</v>
      </c>
      <c r="N1064" s="1" t="s">
        <v>10996</v>
      </c>
      <c r="O1064" s="1" t="s">
        <v>1062</v>
      </c>
      <c r="P1064" s="1" t="s">
        <v>11002</v>
      </c>
      <c r="Q1064" s="1" t="s">
        <v>11002</v>
      </c>
      <c r="R1064" s="1" t="s">
        <v>11755</v>
      </c>
      <c r="S1064" s="1" t="s">
        <v>1062</v>
      </c>
      <c r="T1064" s="1"/>
      <c r="U1064" s="1"/>
      <c r="V1064" s="1" t="s">
        <v>11765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4065</v>
      </c>
      <c r="F1065" s="1" t="s">
        <v>5372</v>
      </c>
      <c r="G1065" s="1" t="s">
        <v>3942</v>
      </c>
      <c r="H1065" s="1" t="s">
        <v>7639</v>
      </c>
      <c r="I1065" s="1" t="s">
        <v>9035</v>
      </c>
      <c r="J1065" s="1"/>
      <c r="K1065" s="1" t="s">
        <v>9484</v>
      </c>
      <c r="L1065" s="1" t="s">
        <v>1063</v>
      </c>
      <c r="M1065" s="1" t="s">
        <v>10547</v>
      </c>
      <c r="N1065" s="1" t="s">
        <v>10996</v>
      </c>
      <c r="O1065" s="1" t="s">
        <v>1063</v>
      </c>
      <c r="P1065" s="1" t="s">
        <v>11002</v>
      </c>
      <c r="Q1065" s="1" t="s">
        <v>11002</v>
      </c>
      <c r="R1065" s="1" t="s">
        <v>11755</v>
      </c>
      <c r="S1065" s="1" t="s">
        <v>1063</v>
      </c>
      <c r="T1065" s="1"/>
      <c r="U1065" s="1"/>
      <c r="V1065" s="1" t="s">
        <v>11765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4066</v>
      </c>
      <c r="F1066" s="1" t="s">
        <v>5373</v>
      </c>
      <c r="G1066" s="1" t="s">
        <v>6551</v>
      </c>
      <c r="H1066" s="1" t="s">
        <v>7392</v>
      </c>
      <c r="I1066" s="1" t="s">
        <v>9036</v>
      </c>
      <c r="J1066" s="1"/>
      <c r="K1066" s="1" t="s">
        <v>9484</v>
      </c>
      <c r="L1066" s="1" t="s">
        <v>1064</v>
      </c>
      <c r="M1066" s="1" t="s">
        <v>10548</v>
      </c>
      <c r="N1066" s="1" t="s">
        <v>10996</v>
      </c>
      <c r="O1066" s="1" t="s">
        <v>1064</v>
      </c>
      <c r="P1066" s="1" t="s">
        <v>11002</v>
      </c>
      <c r="Q1066" s="1" t="s">
        <v>11002</v>
      </c>
      <c r="R1066" s="1" t="s">
        <v>11755</v>
      </c>
      <c r="S1066" s="1" t="s">
        <v>1064</v>
      </c>
      <c r="T1066" s="1"/>
      <c r="U1066" s="1"/>
      <c r="V1066" s="1" t="s">
        <v>11765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4067</v>
      </c>
      <c r="F1067" s="1" t="s">
        <v>5374</v>
      </c>
      <c r="G1067" s="1" t="s">
        <v>6552</v>
      </c>
      <c r="H1067" s="1" t="s">
        <v>7640</v>
      </c>
      <c r="I1067" s="1" t="s">
        <v>9037</v>
      </c>
      <c r="J1067" s="1"/>
      <c r="K1067" s="1" t="s">
        <v>9484</v>
      </c>
      <c r="L1067" s="1" t="s">
        <v>1065</v>
      </c>
      <c r="M1067" s="1" t="s">
        <v>10549</v>
      </c>
      <c r="N1067" s="1" t="s">
        <v>10996</v>
      </c>
      <c r="O1067" s="1" t="s">
        <v>1065</v>
      </c>
      <c r="P1067" s="1" t="s">
        <v>11002</v>
      </c>
      <c r="Q1067" s="1" t="s">
        <v>11002</v>
      </c>
      <c r="R1067" s="1" t="s">
        <v>11755</v>
      </c>
      <c r="S1067" s="1" t="s">
        <v>1065</v>
      </c>
      <c r="T1067" s="1"/>
      <c r="U1067" s="1"/>
      <c r="V1067" s="1" t="s">
        <v>11765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4068</v>
      </c>
      <c r="F1068" s="1" t="s">
        <v>5375</v>
      </c>
      <c r="G1068" s="1" t="s">
        <v>6553</v>
      </c>
      <c r="H1068" s="1" t="s">
        <v>7641</v>
      </c>
      <c r="I1068" s="1" t="s">
        <v>9038</v>
      </c>
      <c r="J1068" s="1"/>
      <c r="K1068" s="1" t="s">
        <v>9484</v>
      </c>
      <c r="L1068" s="1" t="s">
        <v>1066</v>
      </c>
      <c r="M1068" s="1" t="s">
        <v>10550</v>
      </c>
      <c r="N1068" s="1" t="s">
        <v>10996</v>
      </c>
      <c r="O1068" s="1" t="s">
        <v>1066</v>
      </c>
      <c r="P1068" s="1" t="s">
        <v>11002</v>
      </c>
      <c r="Q1068" s="1" t="s">
        <v>11002</v>
      </c>
      <c r="R1068" s="1" t="s">
        <v>11755</v>
      </c>
      <c r="S1068" s="1" t="s">
        <v>1066</v>
      </c>
      <c r="T1068" s="1"/>
      <c r="U1068" s="1"/>
      <c r="V1068" s="1" t="s">
        <v>11765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4069</v>
      </c>
      <c r="F1069" s="1" t="s">
        <v>5262</v>
      </c>
      <c r="G1069" s="1" t="s">
        <v>6554</v>
      </c>
      <c r="H1069" s="1" t="s">
        <v>7618</v>
      </c>
      <c r="I1069" s="1" t="s">
        <v>9039</v>
      </c>
      <c r="J1069" s="1"/>
      <c r="K1069" s="1" t="s">
        <v>9484</v>
      </c>
      <c r="L1069" s="1" t="s">
        <v>1067</v>
      </c>
      <c r="M1069" s="1" t="s">
        <v>10551</v>
      </c>
      <c r="N1069" s="1" t="s">
        <v>10996</v>
      </c>
      <c r="O1069" s="1" t="s">
        <v>1067</v>
      </c>
      <c r="P1069" s="1" t="s">
        <v>11002</v>
      </c>
      <c r="Q1069" s="1" t="s">
        <v>11002</v>
      </c>
      <c r="R1069" s="1" t="s">
        <v>11755</v>
      </c>
      <c r="S1069" s="1" t="s">
        <v>1067</v>
      </c>
      <c r="T1069" s="1"/>
      <c r="U1069" s="1"/>
      <c r="V1069" s="1" t="s">
        <v>11765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4070</v>
      </c>
      <c r="F1070" s="1" t="s">
        <v>5376</v>
      </c>
      <c r="G1070" s="1" t="s">
        <v>6555</v>
      </c>
      <c r="H1070" s="1" t="s">
        <v>7642</v>
      </c>
      <c r="I1070" s="1" t="s">
        <v>9040</v>
      </c>
      <c r="J1070" s="1"/>
      <c r="K1070" s="1" t="s">
        <v>9484</v>
      </c>
      <c r="L1070" s="1" t="s">
        <v>1068</v>
      </c>
      <c r="M1070" s="1" t="s">
        <v>10552</v>
      </c>
      <c r="N1070" s="1" t="s">
        <v>10996</v>
      </c>
      <c r="O1070" s="1" t="s">
        <v>1068</v>
      </c>
      <c r="P1070" s="1" t="s">
        <v>11002</v>
      </c>
      <c r="Q1070" s="1" t="s">
        <v>11002</v>
      </c>
      <c r="R1070" s="1" t="s">
        <v>11755</v>
      </c>
      <c r="S1070" s="1" t="s">
        <v>1068</v>
      </c>
      <c r="T1070" s="1"/>
      <c r="U1070" s="1"/>
      <c r="V1070" s="1" t="s">
        <v>11765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4071</v>
      </c>
      <c r="F1071" s="1" t="s">
        <v>5377</v>
      </c>
      <c r="G1071" s="1" t="s">
        <v>6276</v>
      </c>
      <c r="H1071" s="1" t="s">
        <v>6386</v>
      </c>
      <c r="I1071" s="1" t="s">
        <v>9041</v>
      </c>
      <c r="J1071" s="1"/>
      <c r="K1071" s="1" t="s">
        <v>9484</v>
      </c>
      <c r="L1071" s="1" t="s">
        <v>1069</v>
      </c>
      <c r="M1071" s="1" t="s">
        <v>10553</v>
      </c>
      <c r="N1071" s="1" t="s">
        <v>10996</v>
      </c>
      <c r="O1071" s="1" t="s">
        <v>1069</v>
      </c>
      <c r="P1071" s="1" t="s">
        <v>11002</v>
      </c>
      <c r="Q1071" s="1" t="s">
        <v>11002</v>
      </c>
      <c r="R1071" s="1" t="s">
        <v>11755</v>
      </c>
      <c r="S1071" s="1" t="s">
        <v>1069</v>
      </c>
      <c r="T1071" s="1"/>
      <c r="U1071" s="1"/>
      <c r="V1071" s="1" t="s">
        <v>11765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3926</v>
      </c>
      <c r="F1072" s="1" t="s">
        <v>5378</v>
      </c>
      <c r="G1072" s="1" t="s">
        <v>6556</v>
      </c>
      <c r="H1072" s="1" t="s">
        <v>7643</v>
      </c>
      <c r="I1072" s="1" t="s">
        <v>9042</v>
      </c>
      <c r="J1072" s="1"/>
      <c r="K1072" s="1" t="s">
        <v>9484</v>
      </c>
      <c r="L1072" s="1" t="s">
        <v>1070</v>
      </c>
      <c r="M1072" s="1" t="s">
        <v>10554</v>
      </c>
      <c r="N1072" s="1" t="s">
        <v>10996</v>
      </c>
      <c r="O1072" s="1" t="s">
        <v>1070</v>
      </c>
      <c r="P1072" s="1" t="s">
        <v>11002</v>
      </c>
      <c r="Q1072" s="1" t="s">
        <v>11002</v>
      </c>
      <c r="R1072" s="1" t="s">
        <v>11755</v>
      </c>
      <c r="S1072" s="1" t="s">
        <v>1070</v>
      </c>
      <c r="T1072" s="1"/>
      <c r="U1072" s="1"/>
      <c r="V1072" s="1" t="s">
        <v>11765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4072</v>
      </c>
      <c r="F1073" s="1" t="s">
        <v>3774</v>
      </c>
      <c r="G1073" s="1" t="s">
        <v>4112</v>
      </c>
      <c r="H1073" s="1" t="s">
        <v>4072</v>
      </c>
      <c r="I1073" s="1" t="s">
        <v>9043</v>
      </c>
      <c r="J1073" s="1"/>
      <c r="K1073" s="1" t="s">
        <v>9484</v>
      </c>
      <c r="L1073" s="1" t="s">
        <v>1071</v>
      </c>
      <c r="M1073" s="1" t="s">
        <v>10555</v>
      </c>
      <c r="N1073" s="1" t="s">
        <v>10996</v>
      </c>
      <c r="O1073" s="1" t="s">
        <v>1071</v>
      </c>
      <c r="P1073" s="1" t="s">
        <v>11003</v>
      </c>
      <c r="Q1073" s="1" t="s">
        <v>11002</v>
      </c>
      <c r="R1073" s="1" t="s">
        <v>11755</v>
      </c>
      <c r="S1073" s="1" t="s">
        <v>1071</v>
      </c>
      <c r="T1073" s="1" t="s">
        <v>11759</v>
      </c>
      <c r="U1073" s="1"/>
      <c r="V1073" s="1" t="s">
        <v>11765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4073</v>
      </c>
      <c r="F1074" s="1" t="s">
        <v>5116</v>
      </c>
      <c r="G1074" s="1" t="s">
        <v>6557</v>
      </c>
      <c r="H1074" s="1" t="s">
        <v>5189</v>
      </c>
      <c r="I1074" s="1" t="s">
        <v>9044</v>
      </c>
      <c r="J1074" s="1"/>
      <c r="K1074" s="1" t="s">
        <v>9484</v>
      </c>
      <c r="L1074" s="1" t="s">
        <v>1072</v>
      </c>
      <c r="M1074" s="1" t="s">
        <v>10556</v>
      </c>
      <c r="N1074" s="1" t="s">
        <v>10996</v>
      </c>
      <c r="O1074" s="1" t="s">
        <v>1072</v>
      </c>
      <c r="P1074" s="1" t="s">
        <v>11003</v>
      </c>
      <c r="Q1074" s="1" t="s">
        <v>11370</v>
      </c>
      <c r="R1074" s="1" t="s">
        <v>11755</v>
      </c>
      <c r="S1074" s="1" t="s">
        <v>1072</v>
      </c>
      <c r="T1074" s="1"/>
      <c r="U1074" s="1"/>
      <c r="V1074" s="1" t="s">
        <v>11765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4074</v>
      </c>
      <c r="F1075" s="1" t="s">
        <v>3728</v>
      </c>
      <c r="G1075" s="1" t="s">
        <v>6558</v>
      </c>
      <c r="H1075" s="1" t="s">
        <v>3727</v>
      </c>
      <c r="I1075" s="1" t="s">
        <v>9045</v>
      </c>
      <c r="J1075" s="1"/>
      <c r="K1075" s="1" t="s">
        <v>9484</v>
      </c>
      <c r="L1075" s="1" t="s">
        <v>1073</v>
      </c>
      <c r="M1075" s="1" t="s">
        <v>10557</v>
      </c>
      <c r="N1075" s="1" t="s">
        <v>10996</v>
      </c>
      <c r="O1075" s="1" t="s">
        <v>1073</v>
      </c>
      <c r="P1075" s="1" t="s">
        <v>11003</v>
      </c>
      <c r="Q1075" s="1" t="s">
        <v>11371</v>
      </c>
      <c r="R1075" s="1" t="s">
        <v>11755</v>
      </c>
      <c r="S1075" s="1" t="s">
        <v>1073</v>
      </c>
      <c r="T1075" s="1"/>
      <c r="U1075" s="1"/>
      <c r="V1075" s="1" t="s">
        <v>11765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3801</v>
      </c>
      <c r="F1076" s="1" t="s">
        <v>5379</v>
      </c>
      <c r="G1076" s="1" t="s">
        <v>5256</v>
      </c>
      <c r="H1076" s="1" t="s">
        <v>7644</v>
      </c>
      <c r="I1076" s="1" t="s">
        <v>9046</v>
      </c>
      <c r="J1076" s="1"/>
      <c r="K1076" s="1" t="s">
        <v>9484</v>
      </c>
      <c r="L1076" s="1" t="s">
        <v>1074</v>
      </c>
      <c r="M1076" s="1" t="s">
        <v>10558</v>
      </c>
      <c r="N1076" s="1" t="s">
        <v>10996</v>
      </c>
      <c r="O1076" s="1" t="s">
        <v>1074</v>
      </c>
      <c r="P1076" s="1" t="s">
        <v>11003</v>
      </c>
      <c r="Q1076" s="1" t="s">
        <v>11372</v>
      </c>
      <c r="R1076" s="1" t="s">
        <v>11755</v>
      </c>
      <c r="S1076" s="1" t="s">
        <v>1074</v>
      </c>
      <c r="T1076" s="1"/>
      <c r="U1076" s="1"/>
      <c r="V1076" s="1" t="s">
        <v>11765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4075</v>
      </c>
      <c r="F1077" s="1" t="s">
        <v>5380</v>
      </c>
      <c r="G1077" s="1" t="s">
        <v>6559</v>
      </c>
      <c r="H1077" s="1" t="s">
        <v>7645</v>
      </c>
      <c r="I1077" s="1" t="s">
        <v>9047</v>
      </c>
      <c r="J1077" s="1"/>
      <c r="K1077" s="1" t="s">
        <v>9484</v>
      </c>
      <c r="L1077" s="1" t="s">
        <v>1075</v>
      </c>
      <c r="M1077" s="1" t="s">
        <v>10559</v>
      </c>
      <c r="N1077" s="1" t="s">
        <v>10996</v>
      </c>
      <c r="O1077" s="1" t="s">
        <v>1075</v>
      </c>
      <c r="P1077" s="1" t="s">
        <v>11003</v>
      </c>
      <c r="Q1077" s="1" t="s">
        <v>11373</v>
      </c>
      <c r="R1077" s="1" t="s">
        <v>11755</v>
      </c>
      <c r="S1077" s="1" t="s">
        <v>1075</v>
      </c>
      <c r="T1077" s="1"/>
      <c r="U1077" s="1"/>
      <c r="V1077" s="1" t="s">
        <v>11765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4076</v>
      </c>
      <c r="F1078" s="1" t="s">
        <v>5381</v>
      </c>
      <c r="G1078" s="1" t="s">
        <v>5116</v>
      </c>
      <c r="H1078" s="1" t="s">
        <v>7646</v>
      </c>
      <c r="I1078" s="1" t="s">
        <v>9048</v>
      </c>
      <c r="J1078" s="1"/>
      <c r="K1078" s="1" t="s">
        <v>9484</v>
      </c>
      <c r="L1078" s="1" t="s">
        <v>1076</v>
      </c>
      <c r="M1078" s="1" t="s">
        <v>10560</v>
      </c>
      <c r="N1078" s="1" t="s">
        <v>10996</v>
      </c>
      <c r="O1078" s="1" t="s">
        <v>1076</v>
      </c>
      <c r="P1078" s="1" t="s">
        <v>11003</v>
      </c>
      <c r="Q1078" s="1" t="s">
        <v>11374</v>
      </c>
      <c r="R1078" s="1" t="s">
        <v>11755</v>
      </c>
      <c r="S1078" s="1" t="s">
        <v>1076</v>
      </c>
      <c r="T1078" s="1"/>
      <c r="U1078" s="1"/>
      <c r="V1078" s="1" t="s">
        <v>11765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3774</v>
      </c>
      <c r="F1079" s="1" t="s">
        <v>5382</v>
      </c>
      <c r="G1079" s="1" t="s">
        <v>3773</v>
      </c>
      <c r="H1079" s="1" t="s">
        <v>5094</v>
      </c>
      <c r="I1079" s="1" t="s">
        <v>9049</v>
      </c>
      <c r="J1079" s="1"/>
      <c r="K1079" s="1" t="s">
        <v>9484</v>
      </c>
      <c r="L1079" s="1" t="s">
        <v>1077</v>
      </c>
      <c r="M1079" s="1" t="s">
        <v>10561</v>
      </c>
      <c r="N1079" s="1" t="s">
        <v>10996</v>
      </c>
      <c r="O1079" s="1" t="s">
        <v>1077</v>
      </c>
      <c r="P1079" s="1" t="s">
        <v>11003</v>
      </c>
      <c r="Q1079" s="1" t="s">
        <v>11375</v>
      </c>
      <c r="R1079" s="1" t="s">
        <v>11755</v>
      </c>
      <c r="S1079" s="1" t="s">
        <v>1077</v>
      </c>
      <c r="T1079" s="1"/>
      <c r="U1079" s="1"/>
      <c r="V1079" s="1" t="s">
        <v>11765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4077</v>
      </c>
      <c r="F1080" s="1" t="s">
        <v>3740</v>
      </c>
      <c r="G1080" s="1" t="s">
        <v>6560</v>
      </c>
      <c r="H1080" s="1" t="s">
        <v>7647</v>
      </c>
      <c r="I1080" s="1" t="s">
        <v>9050</v>
      </c>
      <c r="J1080" s="1"/>
      <c r="K1080" s="1" t="s">
        <v>9484</v>
      </c>
      <c r="L1080" s="1" t="s">
        <v>1078</v>
      </c>
      <c r="M1080" s="1" t="s">
        <v>10562</v>
      </c>
      <c r="N1080" s="1" t="s">
        <v>10996</v>
      </c>
      <c r="O1080" s="1" t="s">
        <v>1078</v>
      </c>
      <c r="P1080" s="1" t="s">
        <v>11003</v>
      </c>
      <c r="Q1080" s="1" t="s">
        <v>11376</v>
      </c>
      <c r="R1080" s="1" t="s">
        <v>11755</v>
      </c>
      <c r="S1080" s="1" t="s">
        <v>1078</v>
      </c>
      <c r="T1080" s="1"/>
      <c r="U1080" s="1"/>
      <c r="V1080" s="1" t="s">
        <v>11765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4078</v>
      </c>
      <c r="F1081" s="1" t="s">
        <v>5383</v>
      </c>
      <c r="G1081" s="1" t="s">
        <v>6561</v>
      </c>
      <c r="H1081" s="1" t="s">
        <v>3749</v>
      </c>
      <c r="I1081" s="1" t="s">
        <v>9051</v>
      </c>
      <c r="J1081" s="1"/>
      <c r="K1081" s="1" t="s">
        <v>9484</v>
      </c>
      <c r="L1081" s="1" t="s">
        <v>1079</v>
      </c>
      <c r="M1081" s="1" t="s">
        <v>10563</v>
      </c>
      <c r="N1081" s="1" t="s">
        <v>10996</v>
      </c>
      <c r="O1081" s="1" t="s">
        <v>1079</v>
      </c>
      <c r="P1081" s="1" t="s">
        <v>11003</v>
      </c>
      <c r="Q1081" s="1" t="s">
        <v>11377</v>
      </c>
      <c r="R1081" s="1" t="s">
        <v>11755</v>
      </c>
      <c r="S1081" s="1" t="s">
        <v>1079</v>
      </c>
      <c r="T1081" s="1"/>
      <c r="U1081" s="1"/>
      <c r="V1081" s="1" t="s">
        <v>11765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4079</v>
      </c>
      <c r="F1082" s="1" t="s">
        <v>5384</v>
      </c>
      <c r="G1082" s="1" t="s">
        <v>6317</v>
      </c>
      <c r="H1082" s="1" t="s">
        <v>6389</v>
      </c>
      <c r="I1082" s="1" t="s">
        <v>9052</v>
      </c>
      <c r="J1082" s="1"/>
      <c r="K1082" s="1" t="s">
        <v>9484</v>
      </c>
      <c r="L1082" s="1" t="s">
        <v>1080</v>
      </c>
      <c r="M1082" s="1" t="s">
        <v>10564</v>
      </c>
      <c r="N1082" s="1" t="s">
        <v>10996</v>
      </c>
      <c r="O1082" s="1" t="s">
        <v>1080</v>
      </c>
      <c r="P1082" s="1" t="s">
        <v>11003</v>
      </c>
      <c r="Q1082" s="1" t="s">
        <v>11378</v>
      </c>
      <c r="R1082" s="1" t="s">
        <v>11755</v>
      </c>
      <c r="S1082" s="1" t="s">
        <v>1080</v>
      </c>
      <c r="T1082" s="1"/>
      <c r="U1082" s="1"/>
      <c r="V1082" s="1" t="s">
        <v>11765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4080</v>
      </c>
      <c r="F1083" s="1" t="s">
        <v>5385</v>
      </c>
      <c r="G1083" s="1" t="s">
        <v>6304</v>
      </c>
      <c r="H1083" s="1" t="s">
        <v>5103</v>
      </c>
      <c r="I1083" s="1" t="s">
        <v>9053</v>
      </c>
      <c r="J1083" s="1"/>
      <c r="K1083" s="1" t="s">
        <v>9484</v>
      </c>
      <c r="L1083" s="1" t="s">
        <v>1081</v>
      </c>
      <c r="M1083" s="1" t="s">
        <v>10565</v>
      </c>
      <c r="N1083" s="1" t="s">
        <v>10996</v>
      </c>
      <c r="O1083" s="1" t="s">
        <v>1081</v>
      </c>
      <c r="P1083" s="1" t="s">
        <v>11003</v>
      </c>
      <c r="Q1083" s="1" t="s">
        <v>11379</v>
      </c>
      <c r="R1083" s="1" t="s">
        <v>11755</v>
      </c>
      <c r="S1083" s="1" t="s">
        <v>1081</v>
      </c>
      <c r="T1083" s="1"/>
      <c r="U1083" s="1"/>
      <c r="V1083" s="1" t="s">
        <v>11765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3855</v>
      </c>
      <c r="F1084" s="1" t="s">
        <v>5386</v>
      </c>
      <c r="G1084" s="1" t="s">
        <v>3855</v>
      </c>
      <c r="H1084" s="1" t="s">
        <v>7648</v>
      </c>
      <c r="I1084" s="1" t="s">
        <v>9054</v>
      </c>
      <c r="J1084" s="1"/>
      <c r="K1084" s="1" t="s">
        <v>9484</v>
      </c>
      <c r="L1084" s="1" t="s">
        <v>1082</v>
      </c>
      <c r="M1084" s="1" t="s">
        <v>10566</v>
      </c>
      <c r="N1084" s="1" t="s">
        <v>10996</v>
      </c>
      <c r="O1084" s="1" t="s">
        <v>1082</v>
      </c>
      <c r="P1084" s="1" t="s">
        <v>11003</v>
      </c>
      <c r="Q1084" s="1" t="s">
        <v>11380</v>
      </c>
      <c r="R1084" s="1" t="s">
        <v>11755</v>
      </c>
      <c r="S1084" s="1" t="s">
        <v>1082</v>
      </c>
      <c r="T1084" s="1"/>
      <c r="U1084" s="1"/>
      <c r="V1084" s="1" t="s">
        <v>11765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4081</v>
      </c>
      <c r="F1085" s="1" t="s">
        <v>5387</v>
      </c>
      <c r="G1085" s="1" t="s">
        <v>5127</v>
      </c>
      <c r="H1085" s="1" t="s">
        <v>5567</v>
      </c>
      <c r="I1085" s="1" t="s">
        <v>9055</v>
      </c>
      <c r="J1085" s="1"/>
      <c r="K1085" s="1" t="s">
        <v>9484</v>
      </c>
      <c r="L1085" s="1" t="s">
        <v>1083</v>
      </c>
      <c r="M1085" s="1" t="s">
        <v>10567</v>
      </c>
      <c r="N1085" s="1" t="s">
        <v>10996</v>
      </c>
      <c r="O1085" s="1" t="s">
        <v>1083</v>
      </c>
      <c r="P1085" s="1" t="s">
        <v>11003</v>
      </c>
      <c r="Q1085" s="1" t="s">
        <v>11381</v>
      </c>
      <c r="R1085" s="1" t="s">
        <v>11755</v>
      </c>
      <c r="S1085" s="1" t="s">
        <v>1083</v>
      </c>
      <c r="T1085" s="1"/>
      <c r="U1085" s="1"/>
      <c r="V1085" s="1" t="s">
        <v>11765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3821</v>
      </c>
      <c r="F1086" s="1" t="s">
        <v>5388</v>
      </c>
      <c r="G1086" s="1" t="s">
        <v>6562</v>
      </c>
      <c r="H1086" s="1" t="s">
        <v>7649</v>
      </c>
      <c r="I1086" s="1" t="s">
        <v>9056</v>
      </c>
      <c r="J1086" s="1"/>
      <c r="K1086" s="1" t="s">
        <v>9484</v>
      </c>
      <c r="L1086" s="1" t="s">
        <v>1084</v>
      </c>
      <c r="M1086" s="1" t="s">
        <v>10568</v>
      </c>
      <c r="N1086" s="1" t="s">
        <v>10996</v>
      </c>
      <c r="O1086" s="1" t="s">
        <v>1084</v>
      </c>
      <c r="P1086" s="1" t="s">
        <v>11003</v>
      </c>
      <c r="Q1086" s="1" t="s">
        <v>11382</v>
      </c>
      <c r="R1086" s="1" t="s">
        <v>11755</v>
      </c>
      <c r="S1086" s="1" t="s">
        <v>1084</v>
      </c>
      <c r="T1086" s="1"/>
      <c r="U1086" s="1"/>
      <c r="V1086" s="1" t="s">
        <v>11765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5389</v>
      </c>
      <c r="G1087" s="1" t="s">
        <v>6563</v>
      </c>
      <c r="H1087" s="1" t="s">
        <v>6414</v>
      </c>
      <c r="I1087" s="1" t="s">
        <v>9057</v>
      </c>
      <c r="J1087" s="1"/>
      <c r="K1087" s="1" t="s">
        <v>9484</v>
      </c>
      <c r="L1087" s="1" t="s">
        <v>1085</v>
      </c>
      <c r="M1087" s="1" t="s">
        <v>10569</v>
      </c>
      <c r="N1087" s="1" t="s">
        <v>10996</v>
      </c>
      <c r="O1087" s="1" t="s">
        <v>1085</v>
      </c>
      <c r="P1087" s="1" t="s">
        <v>11003</v>
      </c>
      <c r="Q1087" s="1" t="s">
        <v>11383</v>
      </c>
      <c r="R1087" s="1" t="s">
        <v>11755</v>
      </c>
      <c r="S1087" s="1" t="s">
        <v>1085</v>
      </c>
      <c r="T1087" s="1"/>
      <c r="U1087" s="1"/>
      <c r="V1087" s="1" t="s">
        <v>11765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5390</v>
      </c>
      <c r="G1088" s="1" t="s">
        <v>6564</v>
      </c>
      <c r="H1088" s="1" t="s">
        <v>5483</v>
      </c>
      <c r="I1088" s="1" t="s">
        <v>9058</v>
      </c>
      <c r="J1088" s="1"/>
      <c r="K1088" s="1" t="s">
        <v>9484</v>
      </c>
      <c r="L1088" s="1" t="s">
        <v>1086</v>
      </c>
      <c r="M1088" s="1" t="s">
        <v>10570</v>
      </c>
      <c r="N1088" s="1" t="s">
        <v>10996</v>
      </c>
      <c r="O1088" s="1" t="s">
        <v>1086</v>
      </c>
      <c r="P1088" s="1" t="s">
        <v>11003</v>
      </c>
      <c r="Q1088" s="1" t="s">
        <v>11384</v>
      </c>
      <c r="R1088" s="1" t="s">
        <v>11755</v>
      </c>
      <c r="S1088" s="1" t="s">
        <v>1086</v>
      </c>
      <c r="T1088" s="1"/>
      <c r="U1088" s="1"/>
      <c r="V1088" s="1" t="s">
        <v>11765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5391</v>
      </c>
      <c r="G1089" s="1" t="s">
        <v>5485</v>
      </c>
      <c r="H1089" s="1" t="s">
        <v>4086</v>
      </c>
      <c r="I1089" s="1" t="s">
        <v>9059</v>
      </c>
      <c r="J1089" s="1"/>
      <c r="K1089" s="1" t="s">
        <v>9484</v>
      </c>
      <c r="L1089" s="1" t="s">
        <v>1087</v>
      </c>
      <c r="M1089" s="1" t="s">
        <v>10571</v>
      </c>
      <c r="N1089" s="1" t="s">
        <v>10996</v>
      </c>
      <c r="O1089" s="1" t="s">
        <v>1087</v>
      </c>
      <c r="P1089" s="1" t="s">
        <v>11003</v>
      </c>
      <c r="Q1089" s="1" t="s">
        <v>11385</v>
      </c>
      <c r="R1089" s="1" t="s">
        <v>11755</v>
      </c>
      <c r="S1089" s="1" t="s">
        <v>1087</v>
      </c>
      <c r="T1089" s="1"/>
      <c r="U1089" s="1"/>
      <c r="V1089" s="1" t="s">
        <v>11765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5392</v>
      </c>
      <c r="G1090" s="1" t="s">
        <v>6565</v>
      </c>
      <c r="H1090" s="1" t="s">
        <v>7650</v>
      </c>
      <c r="I1090" s="1" t="s">
        <v>9060</v>
      </c>
      <c r="J1090" s="1"/>
      <c r="K1090" s="1" t="s">
        <v>9484</v>
      </c>
      <c r="L1090" s="1" t="s">
        <v>1088</v>
      </c>
      <c r="M1090" s="1" t="s">
        <v>10572</v>
      </c>
      <c r="N1090" s="1" t="s">
        <v>10996</v>
      </c>
      <c r="O1090" s="1" t="s">
        <v>1088</v>
      </c>
      <c r="P1090" s="1" t="s">
        <v>11003</v>
      </c>
      <c r="Q1090" s="1" t="s">
        <v>11386</v>
      </c>
      <c r="R1090" s="1" t="s">
        <v>11755</v>
      </c>
      <c r="S1090" s="1" t="s">
        <v>1088</v>
      </c>
      <c r="T1090" s="1"/>
      <c r="U1090" s="1"/>
      <c r="V1090" s="1" t="s">
        <v>11765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4124</v>
      </c>
      <c r="G1091" s="1" t="s">
        <v>6566</v>
      </c>
      <c r="H1091" s="1" t="s">
        <v>7651</v>
      </c>
      <c r="I1091" s="1" t="s">
        <v>9061</v>
      </c>
      <c r="J1091" s="1"/>
      <c r="K1091" s="1" t="s">
        <v>9484</v>
      </c>
      <c r="L1091" s="1" t="s">
        <v>1089</v>
      </c>
      <c r="M1091" s="1" t="s">
        <v>10573</v>
      </c>
      <c r="N1091" s="1" t="s">
        <v>10996</v>
      </c>
      <c r="O1091" s="1" t="s">
        <v>1089</v>
      </c>
      <c r="P1091" s="1" t="s">
        <v>11003</v>
      </c>
      <c r="Q1091" s="1" t="s">
        <v>11387</v>
      </c>
      <c r="R1091" s="1" t="s">
        <v>11755</v>
      </c>
      <c r="S1091" s="1" t="s">
        <v>1089</v>
      </c>
      <c r="T1091" s="1"/>
      <c r="U1091" s="1"/>
      <c r="V1091" s="1" t="s">
        <v>11765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4115</v>
      </c>
      <c r="G1092" s="1" t="s">
        <v>6567</v>
      </c>
      <c r="H1092" s="1" t="s">
        <v>5211</v>
      </c>
      <c r="I1092" s="1" t="s">
        <v>9062</v>
      </c>
      <c r="J1092" s="1"/>
      <c r="K1092" s="1" t="s">
        <v>9484</v>
      </c>
      <c r="L1092" s="1" t="s">
        <v>1090</v>
      </c>
      <c r="M1092" s="1" t="s">
        <v>10574</v>
      </c>
      <c r="N1092" s="1" t="s">
        <v>10996</v>
      </c>
      <c r="O1092" s="1" t="s">
        <v>1090</v>
      </c>
      <c r="P1092" s="1" t="s">
        <v>11003</v>
      </c>
      <c r="Q1092" s="1" t="s">
        <v>11388</v>
      </c>
      <c r="R1092" s="1" t="s">
        <v>11755</v>
      </c>
      <c r="S1092" s="1" t="s">
        <v>1090</v>
      </c>
      <c r="T1092" s="1"/>
      <c r="U1092" s="1"/>
      <c r="V1092" s="1" t="s">
        <v>11765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5393</v>
      </c>
      <c r="G1093" s="1" t="s">
        <v>6568</v>
      </c>
      <c r="H1093" s="1" t="s">
        <v>7652</v>
      </c>
      <c r="I1093" s="1" t="s">
        <v>9063</v>
      </c>
      <c r="J1093" s="1"/>
      <c r="K1093" s="1" t="s">
        <v>9484</v>
      </c>
      <c r="L1093" s="1" t="s">
        <v>1091</v>
      </c>
      <c r="M1093" s="1" t="s">
        <v>10575</v>
      </c>
      <c r="N1093" s="1" t="s">
        <v>10996</v>
      </c>
      <c r="O1093" s="1" t="s">
        <v>1091</v>
      </c>
      <c r="P1093" s="1" t="s">
        <v>11003</v>
      </c>
      <c r="Q1093" s="1" t="s">
        <v>11389</v>
      </c>
      <c r="R1093" s="1" t="s">
        <v>11755</v>
      </c>
      <c r="S1093" s="1" t="s">
        <v>1091</v>
      </c>
      <c r="T1093" s="1"/>
      <c r="U1093" s="1"/>
      <c r="V1093" s="1" t="s">
        <v>11765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5394</v>
      </c>
      <c r="G1094" s="1" t="s">
        <v>4121</v>
      </c>
      <c r="H1094" s="1" t="s">
        <v>7653</v>
      </c>
      <c r="I1094" s="1" t="s">
        <v>9064</v>
      </c>
      <c r="J1094" s="1"/>
      <c r="K1094" s="1" t="s">
        <v>9484</v>
      </c>
      <c r="L1094" s="1" t="s">
        <v>1092</v>
      </c>
      <c r="M1094" s="1" t="s">
        <v>10576</v>
      </c>
      <c r="N1094" s="1" t="s">
        <v>10996</v>
      </c>
      <c r="O1094" s="1" t="s">
        <v>1092</v>
      </c>
      <c r="P1094" s="1" t="s">
        <v>11003</v>
      </c>
      <c r="Q1094" s="1" t="s">
        <v>11390</v>
      </c>
      <c r="R1094" s="1" t="s">
        <v>11755</v>
      </c>
      <c r="S1094" s="1" t="s">
        <v>1092</v>
      </c>
      <c r="T1094" s="1"/>
      <c r="U1094" s="1"/>
      <c r="V1094" s="1" t="s">
        <v>11765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5390</v>
      </c>
      <c r="G1095" s="1" t="s">
        <v>6569</v>
      </c>
      <c r="H1095" s="1" t="s">
        <v>5396</v>
      </c>
      <c r="I1095" s="1" t="s">
        <v>9065</v>
      </c>
      <c r="J1095" s="1"/>
      <c r="K1095" s="1" t="s">
        <v>9484</v>
      </c>
      <c r="L1095" s="1" t="s">
        <v>1093</v>
      </c>
      <c r="M1095" s="1" t="s">
        <v>10577</v>
      </c>
      <c r="N1095" s="1" t="s">
        <v>10996</v>
      </c>
      <c r="O1095" s="1" t="s">
        <v>1093</v>
      </c>
      <c r="P1095" s="1" t="s">
        <v>11003</v>
      </c>
      <c r="Q1095" s="1" t="s">
        <v>11391</v>
      </c>
      <c r="R1095" s="1" t="s">
        <v>11755</v>
      </c>
      <c r="S1095" s="1" t="s">
        <v>1093</v>
      </c>
      <c r="T1095" s="1"/>
      <c r="U1095" s="1"/>
      <c r="V1095" s="1" t="s">
        <v>11765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5395</v>
      </c>
      <c r="G1096" s="1" t="s">
        <v>6570</v>
      </c>
      <c r="H1096" s="1" t="s">
        <v>4119</v>
      </c>
      <c r="I1096" s="1" t="s">
        <v>9066</v>
      </c>
      <c r="J1096" s="1"/>
      <c r="K1096" s="1" t="s">
        <v>9484</v>
      </c>
      <c r="L1096" s="1" t="s">
        <v>1094</v>
      </c>
      <c r="M1096" s="1" t="s">
        <v>10578</v>
      </c>
      <c r="N1096" s="1" t="s">
        <v>10996</v>
      </c>
      <c r="O1096" s="1" t="s">
        <v>1094</v>
      </c>
      <c r="P1096" s="1" t="s">
        <v>11003</v>
      </c>
      <c r="Q1096" s="1" t="s">
        <v>11392</v>
      </c>
      <c r="R1096" s="1" t="s">
        <v>11755</v>
      </c>
      <c r="S1096" s="1" t="s">
        <v>1094</v>
      </c>
      <c r="T1096" s="1"/>
      <c r="U1096" s="1"/>
      <c r="V1096" s="1" t="s">
        <v>11765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3779</v>
      </c>
      <c r="F1097" s="1" t="s">
        <v>5396</v>
      </c>
      <c r="G1097" s="1" t="s">
        <v>6571</v>
      </c>
      <c r="H1097" s="1" t="s">
        <v>7654</v>
      </c>
      <c r="I1097" s="1" t="s">
        <v>9067</v>
      </c>
      <c r="J1097" s="1"/>
      <c r="K1097" s="1" t="s">
        <v>9484</v>
      </c>
      <c r="L1097" s="1" t="s">
        <v>1095</v>
      </c>
      <c r="M1097" s="1" t="s">
        <v>10579</v>
      </c>
      <c r="N1097" s="1" t="s">
        <v>10996</v>
      </c>
      <c r="O1097" s="1" t="s">
        <v>1095</v>
      </c>
      <c r="P1097" s="1" t="s">
        <v>11003</v>
      </c>
      <c r="Q1097" s="1" t="s">
        <v>11393</v>
      </c>
      <c r="R1097" s="1" t="s">
        <v>11755</v>
      </c>
      <c r="S1097" s="1" t="s">
        <v>1095</v>
      </c>
      <c r="T1097" s="1"/>
      <c r="U1097" s="1"/>
      <c r="V1097" s="1" t="s">
        <v>11765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4092</v>
      </c>
      <c r="F1098" s="1" t="s">
        <v>4148</v>
      </c>
      <c r="G1098" s="1" t="s">
        <v>6572</v>
      </c>
      <c r="H1098" s="1" t="s">
        <v>7655</v>
      </c>
      <c r="I1098" s="1" t="s">
        <v>9068</v>
      </c>
      <c r="J1098" s="1"/>
      <c r="K1098" s="1" t="s">
        <v>9484</v>
      </c>
      <c r="L1098" s="1" t="s">
        <v>1096</v>
      </c>
      <c r="M1098" s="1" t="s">
        <v>10580</v>
      </c>
      <c r="N1098" s="1" t="s">
        <v>10996</v>
      </c>
      <c r="O1098" s="1" t="s">
        <v>1096</v>
      </c>
      <c r="P1098" s="1" t="s">
        <v>11003</v>
      </c>
      <c r="Q1098" s="1" t="s">
        <v>11394</v>
      </c>
      <c r="R1098" s="1" t="s">
        <v>11755</v>
      </c>
      <c r="S1098" s="1" t="s">
        <v>1096</v>
      </c>
      <c r="T1098" s="1"/>
      <c r="U1098" s="1"/>
      <c r="V1098" s="1" t="s">
        <v>11765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4093</v>
      </c>
      <c r="F1099" s="1" t="s">
        <v>5397</v>
      </c>
      <c r="G1099" s="1" t="s">
        <v>4158</v>
      </c>
      <c r="H1099" s="1" t="s">
        <v>4101</v>
      </c>
      <c r="I1099" s="1" t="s">
        <v>9069</v>
      </c>
      <c r="J1099" s="1"/>
      <c r="K1099" s="1" t="s">
        <v>9484</v>
      </c>
      <c r="L1099" s="1" t="s">
        <v>1097</v>
      </c>
      <c r="M1099" s="1" t="s">
        <v>10581</v>
      </c>
      <c r="N1099" s="1" t="s">
        <v>10996</v>
      </c>
      <c r="O1099" s="1" t="s">
        <v>1097</v>
      </c>
      <c r="P1099" s="1" t="s">
        <v>11003</v>
      </c>
      <c r="Q1099" s="1" t="s">
        <v>11395</v>
      </c>
      <c r="R1099" s="1" t="s">
        <v>11755</v>
      </c>
      <c r="S1099" s="1" t="s">
        <v>1097</v>
      </c>
      <c r="T1099" s="1"/>
      <c r="U1099" s="1"/>
      <c r="V1099" s="1" t="s">
        <v>11765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4094</v>
      </c>
      <c r="F1100" s="1" t="s">
        <v>3863</v>
      </c>
      <c r="G1100" s="1" t="s">
        <v>3932</v>
      </c>
      <c r="H1100" s="1" t="s">
        <v>7656</v>
      </c>
      <c r="I1100" s="1" t="s">
        <v>9070</v>
      </c>
      <c r="J1100" s="1"/>
      <c r="K1100" s="1" t="s">
        <v>9484</v>
      </c>
      <c r="L1100" s="1" t="s">
        <v>1098</v>
      </c>
      <c r="M1100" s="1" t="s">
        <v>10582</v>
      </c>
      <c r="N1100" s="1" t="s">
        <v>10996</v>
      </c>
      <c r="O1100" s="1" t="s">
        <v>1098</v>
      </c>
      <c r="P1100" s="1" t="s">
        <v>11003</v>
      </c>
      <c r="Q1100" s="1" t="s">
        <v>11396</v>
      </c>
      <c r="R1100" s="1" t="s">
        <v>11755</v>
      </c>
      <c r="S1100" s="1" t="s">
        <v>1098</v>
      </c>
      <c r="T1100" s="1"/>
      <c r="U1100" s="1"/>
      <c r="V1100" s="1" t="s">
        <v>11765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3925</v>
      </c>
      <c r="F1101" s="1" t="s">
        <v>5398</v>
      </c>
      <c r="G1101" s="1" t="s">
        <v>6573</v>
      </c>
      <c r="H1101" s="1" t="s">
        <v>7657</v>
      </c>
      <c r="I1101" s="1" t="s">
        <v>9071</v>
      </c>
      <c r="J1101" s="1"/>
      <c r="K1101" s="1" t="s">
        <v>9484</v>
      </c>
      <c r="L1101" s="1" t="s">
        <v>1099</v>
      </c>
      <c r="M1101" s="1" t="s">
        <v>10583</v>
      </c>
      <c r="N1101" s="1" t="s">
        <v>10996</v>
      </c>
      <c r="O1101" s="1" t="s">
        <v>1099</v>
      </c>
      <c r="P1101" s="1" t="s">
        <v>11003</v>
      </c>
      <c r="Q1101" s="1" t="s">
        <v>11397</v>
      </c>
      <c r="R1101" s="1" t="s">
        <v>11755</v>
      </c>
      <c r="S1101" s="1" t="s">
        <v>1099</v>
      </c>
      <c r="T1101" s="1"/>
      <c r="U1101" s="1"/>
      <c r="V1101" s="1" t="s">
        <v>11765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4095</v>
      </c>
      <c r="F1102" s="1" t="s">
        <v>5399</v>
      </c>
      <c r="G1102" s="1" t="s">
        <v>4095</v>
      </c>
      <c r="H1102" s="1" t="s">
        <v>7488</v>
      </c>
      <c r="I1102" s="1" t="s">
        <v>9072</v>
      </c>
      <c r="J1102" s="1"/>
      <c r="K1102" s="1" t="s">
        <v>9484</v>
      </c>
      <c r="L1102" s="1" t="s">
        <v>1100</v>
      </c>
      <c r="M1102" s="1" t="s">
        <v>10584</v>
      </c>
      <c r="N1102" s="1" t="s">
        <v>10996</v>
      </c>
      <c r="O1102" s="1" t="s">
        <v>1100</v>
      </c>
      <c r="P1102" s="1" t="s">
        <v>11003</v>
      </c>
      <c r="Q1102" s="1" t="s">
        <v>11398</v>
      </c>
      <c r="R1102" s="1" t="s">
        <v>11755</v>
      </c>
      <c r="S1102" s="1" t="s">
        <v>1100</v>
      </c>
      <c r="T1102" s="1"/>
      <c r="U1102" s="1"/>
      <c r="V1102" s="1" t="s">
        <v>11765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4096</v>
      </c>
      <c r="F1103" s="1" t="s">
        <v>5400</v>
      </c>
      <c r="G1103" s="1" t="s">
        <v>6574</v>
      </c>
      <c r="H1103" s="1" t="s">
        <v>5201</v>
      </c>
      <c r="I1103" s="1" t="s">
        <v>9073</v>
      </c>
      <c r="J1103" s="1"/>
      <c r="K1103" s="1" t="s">
        <v>9484</v>
      </c>
      <c r="L1103" s="1" t="s">
        <v>1101</v>
      </c>
      <c r="M1103" s="1" t="s">
        <v>10585</v>
      </c>
      <c r="N1103" s="1" t="s">
        <v>10996</v>
      </c>
      <c r="O1103" s="1" t="s">
        <v>1101</v>
      </c>
      <c r="P1103" s="1" t="s">
        <v>11003</v>
      </c>
      <c r="Q1103" s="1" t="s">
        <v>11399</v>
      </c>
      <c r="R1103" s="1" t="s">
        <v>11755</v>
      </c>
      <c r="S1103" s="1" t="s">
        <v>1101</v>
      </c>
      <c r="T1103" s="1"/>
      <c r="U1103" s="1"/>
      <c r="V1103" s="1" t="s">
        <v>11765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3776</v>
      </c>
      <c r="F1104" s="1" t="s">
        <v>5401</v>
      </c>
      <c r="G1104" s="1" t="s">
        <v>6575</v>
      </c>
      <c r="H1104" s="1" t="s">
        <v>7658</v>
      </c>
      <c r="I1104" s="1" t="s">
        <v>9074</v>
      </c>
      <c r="J1104" s="1"/>
      <c r="K1104" s="1" t="s">
        <v>9484</v>
      </c>
      <c r="L1104" s="1" t="s">
        <v>1102</v>
      </c>
      <c r="M1104" s="1" t="s">
        <v>10586</v>
      </c>
      <c r="N1104" s="1" t="s">
        <v>10996</v>
      </c>
      <c r="O1104" s="1" t="s">
        <v>1102</v>
      </c>
      <c r="P1104" s="1" t="s">
        <v>11003</v>
      </c>
      <c r="Q1104" s="1" t="s">
        <v>11400</v>
      </c>
      <c r="R1104" s="1" t="s">
        <v>11755</v>
      </c>
      <c r="S1104" s="1" t="s">
        <v>1102</v>
      </c>
      <c r="T1104" s="1"/>
      <c r="U1104" s="1"/>
      <c r="V1104" s="1" t="s">
        <v>11765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4097</v>
      </c>
      <c r="F1105" s="1" t="s">
        <v>5402</v>
      </c>
      <c r="G1105" s="1" t="s">
        <v>6576</v>
      </c>
      <c r="H1105" s="1" t="s">
        <v>7659</v>
      </c>
      <c r="I1105" s="1" t="s">
        <v>9075</v>
      </c>
      <c r="J1105" s="1"/>
      <c r="K1105" s="1" t="s">
        <v>9484</v>
      </c>
      <c r="L1105" s="1" t="s">
        <v>1103</v>
      </c>
      <c r="M1105" s="1" t="s">
        <v>10587</v>
      </c>
      <c r="N1105" s="1" t="s">
        <v>10996</v>
      </c>
      <c r="O1105" s="1" t="s">
        <v>1103</v>
      </c>
      <c r="P1105" s="1" t="s">
        <v>11003</v>
      </c>
      <c r="Q1105" s="1" t="s">
        <v>11401</v>
      </c>
      <c r="R1105" s="1" t="s">
        <v>11755</v>
      </c>
      <c r="S1105" s="1" t="s">
        <v>1103</v>
      </c>
      <c r="T1105" s="1"/>
      <c r="U1105" s="1"/>
      <c r="V1105" s="1" t="s">
        <v>11765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4098</v>
      </c>
      <c r="F1106" s="1" t="s">
        <v>5403</v>
      </c>
      <c r="G1106" s="1" t="s">
        <v>6577</v>
      </c>
      <c r="H1106" s="1" t="s">
        <v>7660</v>
      </c>
      <c r="I1106" s="1" t="s">
        <v>9076</v>
      </c>
      <c r="J1106" s="1"/>
      <c r="K1106" s="1" t="s">
        <v>9484</v>
      </c>
      <c r="L1106" s="1" t="s">
        <v>1104</v>
      </c>
      <c r="M1106" s="1" t="s">
        <v>10588</v>
      </c>
      <c r="N1106" s="1" t="s">
        <v>10996</v>
      </c>
      <c r="O1106" s="1" t="s">
        <v>1104</v>
      </c>
      <c r="P1106" s="1" t="s">
        <v>11003</v>
      </c>
      <c r="Q1106" s="1" t="s">
        <v>11402</v>
      </c>
      <c r="R1106" s="1" t="s">
        <v>11755</v>
      </c>
      <c r="S1106" s="1" t="s">
        <v>1104</v>
      </c>
      <c r="T1106" s="1"/>
      <c r="U1106" s="1"/>
      <c r="V1106" s="1" t="s">
        <v>11765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4099</v>
      </c>
      <c r="F1107" s="1" t="s">
        <v>5404</v>
      </c>
      <c r="G1107" s="1" t="s">
        <v>3856</v>
      </c>
      <c r="H1107" s="1" t="s">
        <v>5252</v>
      </c>
      <c r="I1107" s="1" t="s">
        <v>9077</v>
      </c>
      <c r="J1107" s="1"/>
      <c r="K1107" s="1" t="s">
        <v>9484</v>
      </c>
      <c r="L1107" s="1" t="s">
        <v>1105</v>
      </c>
      <c r="M1107" s="1" t="s">
        <v>10589</v>
      </c>
      <c r="N1107" s="1" t="s">
        <v>10996</v>
      </c>
      <c r="O1107" s="1" t="s">
        <v>1105</v>
      </c>
      <c r="P1107" s="1" t="s">
        <v>11003</v>
      </c>
      <c r="Q1107" s="1" t="s">
        <v>11403</v>
      </c>
      <c r="R1107" s="1" t="s">
        <v>11755</v>
      </c>
      <c r="S1107" s="1" t="s">
        <v>1105</v>
      </c>
      <c r="T1107" s="1"/>
      <c r="U1107" s="1"/>
      <c r="V1107" s="1" t="s">
        <v>11765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4100</v>
      </c>
      <c r="F1108" s="1" t="s">
        <v>5405</v>
      </c>
      <c r="G1108" s="1" t="s">
        <v>6578</v>
      </c>
      <c r="H1108" s="1" t="s">
        <v>7661</v>
      </c>
      <c r="I1108" s="1" t="s">
        <v>9078</v>
      </c>
      <c r="J1108" s="1"/>
      <c r="K1108" s="1" t="s">
        <v>9484</v>
      </c>
      <c r="L1108" s="1" t="s">
        <v>1106</v>
      </c>
      <c r="M1108" s="1" t="s">
        <v>10590</v>
      </c>
      <c r="N1108" s="1" t="s">
        <v>10996</v>
      </c>
      <c r="O1108" s="1" t="s">
        <v>1106</v>
      </c>
      <c r="P1108" s="1" t="s">
        <v>11003</v>
      </c>
      <c r="Q1108" s="1" t="s">
        <v>11404</v>
      </c>
      <c r="R1108" s="1" t="s">
        <v>11755</v>
      </c>
      <c r="S1108" s="1" t="s">
        <v>1106</v>
      </c>
      <c r="T1108" s="1"/>
      <c r="U1108" s="1"/>
      <c r="V1108" s="1" t="s">
        <v>11765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4101</v>
      </c>
      <c r="F1109" s="1" t="s">
        <v>5406</v>
      </c>
      <c r="G1109" s="1" t="s">
        <v>4178</v>
      </c>
      <c r="H1109" s="1" t="s">
        <v>7662</v>
      </c>
      <c r="I1109" s="1" t="s">
        <v>9079</v>
      </c>
      <c r="J1109" s="1"/>
      <c r="K1109" s="1" t="s">
        <v>9484</v>
      </c>
      <c r="L1109" s="1" t="s">
        <v>1107</v>
      </c>
      <c r="M1109" s="1" t="s">
        <v>10591</v>
      </c>
      <c r="N1109" s="1" t="s">
        <v>10996</v>
      </c>
      <c r="O1109" s="1" t="s">
        <v>1107</v>
      </c>
      <c r="P1109" s="1" t="s">
        <v>11003</v>
      </c>
      <c r="Q1109" s="1" t="s">
        <v>11405</v>
      </c>
      <c r="R1109" s="1" t="s">
        <v>11755</v>
      </c>
      <c r="S1109" s="1" t="s">
        <v>1107</v>
      </c>
      <c r="T1109" s="1"/>
      <c r="U1109" s="1"/>
      <c r="V1109" s="1" t="s">
        <v>11765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4093</v>
      </c>
      <c r="F1110" s="1" t="s">
        <v>5407</v>
      </c>
      <c r="G1110" s="1" t="s">
        <v>6579</v>
      </c>
      <c r="H1110" s="1" t="s">
        <v>6357</v>
      </c>
      <c r="I1110" s="1" t="s">
        <v>9080</v>
      </c>
      <c r="J1110" s="1"/>
      <c r="K1110" s="1" t="s">
        <v>9484</v>
      </c>
      <c r="L1110" s="1" t="s">
        <v>1108</v>
      </c>
      <c r="M1110" s="1" t="s">
        <v>10592</v>
      </c>
      <c r="N1110" s="1" t="s">
        <v>10996</v>
      </c>
      <c r="O1110" s="1" t="s">
        <v>1108</v>
      </c>
      <c r="P1110" s="1" t="s">
        <v>11003</v>
      </c>
      <c r="Q1110" s="1" t="s">
        <v>11406</v>
      </c>
      <c r="R1110" s="1" t="s">
        <v>11755</v>
      </c>
      <c r="S1110" s="1" t="s">
        <v>1108</v>
      </c>
      <c r="T1110" s="1"/>
      <c r="U1110" s="1"/>
      <c r="V1110" s="1" t="s">
        <v>11765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4102</v>
      </c>
      <c r="F1111" s="1" t="s">
        <v>5408</v>
      </c>
      <c r="G1111" s="1" t="s">
        <v>6580</v>
      </c>
      <c r="H1111" s="1" t="s">
        <v>5194</v>
      </c>
      <c r="I1111" s="1" t="s">
        <v>9081</v>
      </c>
      <c r="J1111" s="1"/>
      <c r="K1111" s="1" t="s">
        <v>9484</v>
      </c>
      <c r="L1111" s="1" t="s">
        <v>1109</v>
      </c>
      <c r="M1111" s="1" t="s">
        <v>10593</v>
      </c>
      <c r="N1111" s="1" t="s">
        <v>10996</v>
      </c>
      <c r="O1111" s="1" t="s">
        <v>1109</v>
      </c>
      <c r="P1111" s="1" t="s">
        <v>11003</v>
      </c>
      <c r="Q1111" s="1" t="s">
        <v>11407</v>
      </c>
      <c r="R1111" s="1" t="s">
        <v>11755</v>
      </c>
      <c r="S1111" s="1" t="s">
        <v>1109</v>
      </c>
      <c r="T1111" s="1"/>
      <c r="U1111" s="1"/>
      <c r="V1111" s="1" t="s">
        <v>11765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4103</v>
      </c>
      <c r="F1112" s="1" t="s">
        <v>5409</v>
      </c>
      <c r="G1112" s="1" t="s">
        <v>6581</v>
      </c>
      <c r="H1112" s="1" t="s">
        <v>7663</v>
      </c>
      <c r="I1112" s="1" t="s">
        <v>9082</v>
      </c>
      <c r="J1112" s="1"/>
      <c r="K1112" s="1" t="s">
        <v>9484</v>
      </c>
      <c r="L1112" s="1" t="s">
        <v>1110</v>
      </c>
      <c r="M1112" s="1" t="s">
        <v>10594</v>
      </c>
      <c r="N1112" s="1" t="s">
        <v>10996</v>
      </c>
      <c r="O1112" s="1" t="s">
        <v>1110</v>
      </c>
      <c r="P1112" s="1" t="s">
        <v>11003</v>
      </c>
      <c r="Q1112" s="1" t="s">
        <v>11408</v>
      </c>
      <c r="R1112" s="1" t="s">
        <v>11755</v>
      </c>
      <c r="S1112" s="1" t="s">
        <v>1110</v>
      </c>
      <c r="T1112" s="1"/>
      <c r="U1112" s="1"/>
      <c r="V1112" s="1" t="s">
        <v>11765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4104</v>
      </c>
      <c r="F1113" s="1" t="s">
        <v>5410</v>
      </c>
      <c r="G1113" s="1" t="s">
        <v>6582</v>
      </c>
      <c r="H1113" s="1" t="s">
        <v>5351</v>
      </c>
      <c r="I1113" s="1" t="s">
        <v>9083</v>
      </c>
      <c r="J1113" s="1"/>
      <c r="K1113" s="1" t="s">
        <v>9484</v>
      </c>
      <c r="L1113" s="1" t="s">
        <v>1111</v>
      </c>
      <c r="M1113" s="1" t="s">
        <v>10595</v>
      </c>
      <c r="N1113" s="1" t="s">
        <v>10996</v>
      </c>
      <c r="O1113" s="1" t="s">
        <v>1111</v>
      </c>
      <c r="P1113" s="1" t="s">
        <v>11003</v>
      </c>
      <c r="Q1113" s="1" t="s">
        <v>11409</v>
      </c>
      <c r="R1113" s="1" t="s">
        <v>11755</v>
      </c>
      <c r="S1113" s="1" t="s">
        <v>1111</v>
      </c>
      <c r="T1113" s="1"/>
      <c r="U1113" s="1"/>
      <c r="V1113" s="1" t="s">
        <v>11765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4105</v>
      </c>
      <c r="F1114" s="1" t="s">
        <v>3688</v>
      </c>
      <c r="G1114" s="1" t="s">
        <v>6583</v>
      </c>
      <c r="H1114" s="1" t="s">
        <v>5360</v>
      </c>
      <c r="I1114" s="1" t="s">
        <v>9084</v>
      </c>
      <c r="J1114" s="1"/>
      <c r="K1114" s="1" t="s">
        <v>9484</v>
      </c>
      <c r="L1114" s="1" t="s">
        <v>1112</v>
      </c>
      <c r="M1114" s="1" t="s">
        <v>10596</v>
      </c>
      <c r="N1114" s="1" t="s">
        <v>10996</v>
      </c>
      <c r="O1114" s="1" t="s">
        <v>1112</v>
      </c>
      <c r="P1114" s="1" t="s">
        <v>11003</v>
      </c>
      <c r="Q1114" s="1" t="s">
        <v>11410</v>
      </c>
      <c r="R1114" s="1" t="s">
        <v>11755</v>
      </c>
      <c r="S1114" s="1" t="s">
        <v>1112</v>
      </c>
      <c r="T1114" s="1"/>
      <c r="U1114" s="1"/>
      <c r="V1114" s="1" t="s">
        <v>11765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4106</v>
      </c>
      <c r="F1115" s="1" t="s">
        <v>5411</v>
      </c>
      <c r="G1115" s="1" t="s">
        <v>5261</v>
      </c>
      <c r="H1115" s="1" t="s">
        <v>3694</v>
      </c>
      <c r="I1115" s="1" t="s">
        <v>9085</v>
      </c>
      <c r="J1115" s="1"/>
      <c r="K1115" s="1" t="s">
        <v>9484</v>
      </c>
      <c r="L1115" s="1" t="s">
        <v>1113</v>
      </c>
      <c r="M1115" s="1" t="s">
        <v>10597</v>
      </c>
      <c r="N1115" s="1" t="s">
        <v>10996</v>
      </c>
      <c r="O1115" s="1" t="s">
        <v>1113</v>
      </c>
      <c r="P1115" s="1" t="s">
        <v>11003</v>
      </c>
      <c r="Q1115" s="1" t="s">
        <v>11411</v>
      </c>
      <c r="R1115" s="1" t="s">
        <v>11755</v>
      </c>
      <c r="S1115" s="1" t="s">
        <v>1113</v>
      </c>
      <c r="T1115" s="1"/>
      <c r="U1115" s="1"/>
      <c r="V1115" s="1" t="s">
        <v>11765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4107</v>
      </c>
      <c r="F1116" s="1" t="s">
        <v>5035</v>
      </c>
      <c r="G1116" s="1" t="s">
        <v>6584</v>
      </c>
      <c r="H1116" s="1" t="s">
        <v>3952</v>
      </c>
      <c r="I1116" s="1" t="s">
        <v>9086</v>
      </c>
      <c r="J1116" s="1"/>
      <c r="K1116" s="1" t="s">
        <v>9484</v>
      </c>
      <c r="L1116" s="1" t="s">
        <v>1114</v>
      </c>
      <c r="M1116" s="1" t="s">
        <v>10598</v>
      </c>
      <c r="N1116" s="1" t="s">
        <v>10996</v>
      </c>
      <c r="O1116" s="1" t="s">
        <v>1114</v>
      </c>
      <c r="P1116" s="1" t="s">
        <v>11003</v>
      </c>
      <c r="Q1116" s="1" t="s">
        <v>11412</v>
      </c>
      <c r="R1116" s="1" t="s">
        <v>11755</v>
      </c>
      <c r="S1116" s="1" t="s">
        <v>1114</v>
      </c>
      <c r="T1116" s="1"/>
      <c r="U1116" s="1"/>
      <c r="V1116" s="1" t="s">
        <v>11765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4108</v>
      </c>
      <c r="F1117" s="1" t="s">
        <v>5412</v>
      </c>
      <c r="G1117" s="1" t="s">
        <v>3689</v>
      </c>
      <c r="H1117" s="1" t="s">
        <v>7664</v>
      </c>
      <c r="I1117" s="1" t="s">
        <v>9087</v>
      </c>
      <c r="J1117" s="1"/>
      <c r="K1117" s="1" t="s">
        <v>9484</v>
      </c>
      <c r="L1117" s="1" t="s">
        <v>1115</v>
      </c>
      <c r="M1117" s="1" t="s">
        <v>10599</v>
      </c>
      <c r="N1117" s="1" t="s">
        <v>10996</v>
      </c>
      <c r="O1117" s="1" t="s">
        <v>1115</v>
      </c>
      <c r="P1117" s="1" t="s">
        <v>11003</v>
      </c>
      <c r="Q1117" s="1" t="s">
        <v>11413</v>
      </c>
      <c r="R1117" s="1" t="s">
        <v>11755</v>
      </c>
      <c r="S1117" s="1" t="s">
        <v>1115</v>
      </c>
      <c r="T1117" s="1"/>
      <c r="U1117" s="1"/>
      <c r="V1117" s="1" t="s">
        <v>11765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4109</v>
      </c>
      <c r="F1118" s="1" t="s">
        <v>5413</v>
      </c>
      <c r="G1118" s="1" t="s">
        <v>5365</v>
      </c>
      <c r="H1118" s="1" t="s">
        <v>5257</v>
      </c>
      <c r="I1118" s="1" t="s">
        <v>9088</v>
      </c>
      <c r="J1118" s="1"/>
      <c r="K1118" s="1" t="s">
        <v>9484</v>
      </c>
      <c r="L1118" s="1" t="s">
        <v>1116</v>
      </c>
      <c r="M1118" s="1" t="s">
        <v>10600</v>
      </c>
      <c r="N1118" s="1" t="s">
        <v>10996</v>
      </c>
      <c r="O1118" s="1" t="s">
        <v>1116</v>
      </c>
      <c r="P1118" s="1" t="s">
        <v>11003</v>
      </c>
      <c r="Q1118" s="1" t="s">
        <v>11414</v>
      </c>
      <c r="R1118" s="1" t="s">
        <v>11755</v>
      </c>
      <c r="S1118" s="1" t="s">
        <v>1116</v>
      </c>
      <c r="T1118" s="1"/>
      <c r="U1118" s="1"/>
      <c r="V1118" s="1" t="s">
        <v>11765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4110</v>
      </c>
      <c r="F1119" s="1" t="s">
        <v>5097</v>
      </c>
      <c r="G1119" s="1" t="s">
        <v>5245</v>
      </c>
      <c r="H1119" s="1" t="s">
        <v>3932</v>
      </c>
      <c r="I1119" s="1" t="s">
        <v>9089</v>
      </c>
      <c r="J1119" s="1"/>
      <c r="K1119" s="1" t="s">
        <v>9484</v>
      </c>
      <c r="L1119" s="1" t="s">
        <v>1117</v>
      </c>
      <c r="M1119" s="1" t="s">
        <v>10601</v>
      </c>
      <c r="N1119" s="1" t="s">
        <v>10996</v>
      </c>
      <c r="O1119" s="1" t="s">
        <v>1117</v>
      </c>
      <c r="P1119" s="1" t="s">
        <v>11003</v>
      </c>
      <c r="Q1119" s="1" t="s">
        <v>11415</v>
      </c>
      <c r="R1119" s="1" t="s">
        <v>11755</v>
      </c>
      <c r="S1119" s="1" t="s">
        <v>1117</v>
      </c>
      <c r="T1119" s="1"/>
      <c r="U1119" s="1"/>
      <c r="V1119" s="1" t="s">
        <v>11765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4111</v>
      </c>
      <c r="F1120" s="1" t="s">
        <v>5414</v>
      </c>
      <c r="G1120" s="1" t="s">
        <v>6585</v>
      </c>
      <c r="H1120" s="1" t="s">
        <v>7665</v>
      </c>
      <c r="I1120" s="1" t="s">
        <v>9090</v>
      </c>
      <c r="J1120" s="1"/>
      <c r="K1120" s="1" t="s">
        <v>9484</v>
      </c>
      <c r="L1120" s="1" t="s">
        <v>1118</v>
      </c>
      <c r="M1120" s="1" t="s">
        <v>10602</v>
      </c>
      <c r="N1120" s="1" t="s">
        <v>10996</v>
      </c>
      <c r="O1120" s="1" t="s">
        <v>1118</v>
      </c>
      <c r="P1120" s="1" t="s">
        <v>11003</v>
      </c>
      <c r="Q1120" s="1" t="s">
        <v>11416</v>
      </c>
      <c r="R1120" s="1" t="s">
        <v>11755</v>
      </c>
      <c r="S1120" s="1" t="s">
        <v>1118</v>
      </c>
      <c r="T1120" s="1"/>
      <c r="U1120" s="1"/>
      <c r="V1120" s="1" t="s">
        <v>11765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4112</v>
      </c>
      <c r="F1121" s="1" t="s">
        <v>5415</v>
      </c>
      <c r="G1121" s="1" t="s">
        <v>6586</v>
      </c>
      <c r="H1121" s="1" t="s">
        <v>7663</v>
      </c>
      <c r="I1121" s="1" t="s">
        <v>9091</v>
      </c>
      <c r="J1121" s="1"/>
      <c r="K1121" s="1" t="s">
        <v>9484</v>
      </c>
      <c r="L1121" s="1" t="s">
        <v>1119</v>
      </c>
      <c r="M1121" s="1" t="s">
        <v>10603</v>
      </c>
      <c r="N1121" s="1" t="s">
        <v>10996</v>
      </c>
      <c r="O1121" s="1" t="s">
        <v>1119</v>
      </c>
      <c r="P1121" s="1" t="s">
        <v>11003</v>
      </c>
      <c r="Q1121" s="1" t="s">
        <v>11408</v>
      </c>
      <c r="R1121" s="1" t="s">
        <v>11755</v>
      </c>
      <c r="S1121" s="1" t="s">
        <v>1119</v>
      </c>
      <c r="T1121" s="1"/>
      <c r="U1121" s="1"/>
      <c r="V1121" s="1" t="s">
        <v>11765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4113</v>
      </c>
      <c r="F1122" s="1" t="s">
        <v>5143</v>
      </c>
      <c r="G1122" s="1" t="s">
        <v>4185</v>
      </c>
      <c r="H1122" s="1" t="s">
        <v>4179</v>
      </c>
      <c r="I1122" s="1" t="s">
        <v>9092</v>
      </c>
      <c r="J1122" s="1"/>
      <c r="K1122" s="1" t="s">
        <v>9484</v>
      </c>
      <c r="L1122" s="1" t="s">
        <v>1120</v>
      </c>
      <c r="M1122" s="1" t="s">
        <v>10604</v>
      </c>
      <c r="N1122" s="1" t="s">
        <v>10996</v>
      </c>
      <c r="O1122" s="1" t="s">
        <v>1120</v>
      </c>
      <c r="P1122" s="1" t="s">
        <v>11003</v>
      </c>
      <c r="Q1122" s="1" t="s">
        <v>11417</v>
      </c>
      <c r="R1122" s="1" t="s">
        <v>11755</v>
      </c>
      <c r="S1122" s="1" t="s">
        <v>1120</v>
      </c>
      <c r="T1122" s="1"/>
      <c r="U1122" s="1"/>
      <c r="V1122" s="1" t="s">
        <v>11765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4114</v>
      </c>
      <c r="F1123" s="1" t="s">
        <v>5416</v>
      </c>
      <c r="G1123" s="1" t="s">
        <v>6587</v>
      </c>
      <c r="H1123" s="1" t="s">
        <v>7666</v>
      </c>
      <c r="I1123" s="1" t="s">
        <v>9093</v>
      </c>
      <c r="J1123" s="1"/>
      <c r="K1123" s="1" t="s">
        <v>9484</v>
      </c>
      <c r="L1123" s="1" t="s">
        <v>1121</v>
      </c>
      <c r="M1123" s="1" t="s">
        <v>10605</v>
      </c>
      <c r="N1123" s="1" t="s">
        <v>10996</v>
      </c>
      <c r="O1123" s="1" t="s">
        <v>1121</v>
      </c>
      <c r="P1123" s="1" t="s">
        <v>11003</v>
      </c>
      <c r="Q1123" s="1" t="s">
        <v>11418</v>
      </c>
      <c r="R1123" s="1" t="s">
        <v>11755</v>
      </c>
      <c r="S1123" s="1" t="s">
        <v>1121</v>
      </c>
      <c r="T1123" s="1"/>
      <c r="U1123" s="1"/>
      <c r="V1123" s="1" t="s">
        <v>11765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4115</v>
      </c>
      <c r="F1124" s="1" t="s">
        <v>5417</v>
      </c>
      <c r="G1124" s="1" t="s">
        <v>5398</v>
      </c>
      <c r="H1124" s="1" t="s">
        <v>6652</v>
      </c>
      <c r="I1124" s="1" t="s">
        <v>9094</v>
      </c>
      <c r="J1124" s="1"/>
      <c r="K1124" s="1" t="s">
        <v>9484</v>
      </c>
      <c r="L1124" s="1" t="s">
        <v>1122</v>
      </c>
      <c r="M1124" s="1" t="s">
        <v>10606</v>
      </c>
      <c r="N1124" s="1" t="s">
        <v>10996</v>
      </c>
      <c r="O1124" s="1" t="s">
        <v>1122</v>
      </c>
      <c r="P1124" s="1" t="s">
        <v>11003</v>
      </c>
      <c r="Q1124" s="1" t="s">
        <v>11419</v>
      </c>
      <c r="R1124" s="1" t="s">
        <v>11755</v>
      </c>
      <c r="S1124" s="1" t="s">
        <v>1122</v>
      </c>
      <c r="T1124" s="1"/>
      <c r="U1124" s="1"/>
      <c r="V1124" s="1" t="s">
        <v>11765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4116</v>
      </c>
      <c r="F1125" s="1" t="s">
        <v>5418</v>
      </c>
      <c r="G1125" s="1" t="s">
        <v>6588</v>
      </c>
      <c r="H1125" s="1" t="s">
        <v>6398</v>
      </c>
      <c r="I1125" s="1" t="s">
        <v>9095</v>
      </c>
      <c r="J1125" s="1"/>
      <c r="K1125" s="1" t="s">
        <v>9484</v>
      </c>
      <c r="L1125" s="1" t="s">
        <v>1123</v>
      </c>
      <c r="M1125" s="1" t="s">
        <v>10607</v>
      </c>
      <c r="N1125" s="1" t="s">
        <v>10996</v>
      </c>
      <c r="O1125" s="1" t="s">
        <v>1123</v>
      </c>
      <c r="P1125" s="1" t="s">
        <v>11003</v>
      </c>
      <c r="Q1125" s="1" t="s">
        <v>11420</v>
      </c>
      <c r="R1125" s="1" t="s">
        <v>11755</v>
      </c>
      <c r="S1125" s="1" t="s">
        <v>1123</v>
      </c>
      <c r="T1125" s="1"/>
      <c r="U1125" s="1"/>
      <c r="V1125" s="1" t="s">
        <v>11765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4084</v>
      </c>
      <c r="F1126" s="1" t="s">
        <v>5419</v>
      </c>
      <c r="G1126" s="1" t="s">
        <v>6589</v>
      </c>
      <c r="H1126" s="1" t="s">
        <v>5489</v>
      </c>
      <c r="I1126" s="1" t="s">
        <v>9096</v>
      </c>
      <c r="J1126" s="1"/>
      <c r="K1126" s="1" t="s">
        <v>9484</v>
      </c>
      <c r="L1126" s="1" t="s">
        <v>1124</v>
      </c>
      <c r="M1126" s="1" t="s">
        <v>10608</v>
      </c>
      <c r="N1126" s="1" t="s">
        <v>10996</v>
      </c>
      <c r="O1126" s="1" t="s">
        <v>1124</v>
      </c>
      <c r="P1126" s="1" t="s">
        <v>11003</v>
      </c>
      <c r="Q1126" s="1" t="s">
        <v>11421</v>
      </c>
      <c r="R1126" s="1" t="s">
        <v>11755</v>
      </c>
      <c r="S1126" s="1" t="s">
        <v>1124</v>
      </c>
      <c r="T1126" s="1"/>
      <c r="U1126" s="1"/>
      <c r="V1126" s="1" t="s">
        <v>11765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3791</v>
      </c>
      <c r="F1127" s="1" t="s">
        <v>5420</v>
      </c>
      <c r="G1127" s="1" t="s">
        <v>3791</v>
      </c>
      <c r="H1127" s="1" t="s">
        <v>7667</v>
      </c>
      <c r="I1127" s="1" t="s">
        <v>9097</v>
      </c>
      <c r="J1127" s="1"/>
      <c r="K1127" s="1" t="s">
        <v>9484</v>
      </c>
      <c r="L1127" s="1" t="s">
        <v>1125</v>
      </c>
      <c r="M1127" s="1" t="s">
        <v>10609</v>
      </c>
      <c r="N1127" s="1" t="s">
        <v>10996</v>
      </c>
      <c r="O1127" s="1" t="s">
        <v>1125</v>
      </c>
      <c r="P1127" s="1" t="s">
        <v>11003</v>
      </c>
      <c r="Q1127" s="1" t="s">
        <v>11422</v>
      </c>
      <c r="R1127" s="1" t="s">
        <v>11755</v>
      </c>
      <c r="S1127" s="1" t="s">
        <v>1125</v>
      </c>
      <c r="T1127" s="1"/>
      <c r="U1127" s="1"/>
      <c r="V1127" s="1" t="s">
        <v>11765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4117</v>
      </c>
      <c r="F1128" s="1" t="s">
        <v>5209</v>
      </c>
      <c r="G1128" s="1" t="s">
        <v>6590</v>
      </c>
      <c r="H1128" s="1" t="s">
        <v>5214</v>
      </c>
      <c r="I1128" s="1" t="s">
        <v>9098</v>
      </c>
      <c r="J1128" s="1"/>
      <c r="K1128" s="1" t="s">
        <v>9484</v>
      </c>
      <c r="L1128" s="1" t="s">
        <v>1126</v>
      </c>
      <c r="M1128" s="1" t="s">
        <v>10610</v>
      </c>
      <c r="N1128" s="1" t="s">
        <v>10996</v>
      </c>
      <c r="O1128" s="1" t="s">
        <v>1126</v>
      </c>
      <c r="P1128" s="1" t="s">
        <v>11003</v>
      </c>
      <c r="Q1128" s="1" t="s">
        <v>11423</v>
      </c>
      <c r="R1128" s="1" t="s">
        <v>11755</v>
      </c>
      <c r="S1128" s="1" t="s">
        <v>1126</v>
      </c>
      <c r="T1128" s="1"/>
      <c r="U1128" s="1"/>
      <c r="V1128" s="1" t="s">
        <v>11765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4118</v>
      </c>
      <c r="F1129" s="1" t="s">
        <v>5421</v>
      </c>
      <c r="G1129" s="1" t="s">
        <v>6591</v>
      </c>
      <c r="H1129" s="1" t="s">
        <v>5135</v>
      </c>
      <c r="I1129" s="1" t="s">
        <v>9099</v>
      </c>
      <c r="J1129" s="1"/>
      <c r="K1129" s="1" t="s">
        <v>9484</v>
      </c>
      <c r="L1129" s="1" t="s">
        <v>1127</v>
      </c>
      <c r="M1129" s="1" t="s">
        <v>10611</v>
      </c>
      <c r="N1129" s="1" t="s">
        <v>10996</v>
      </c>
      <c r="O1129" s="1" t="s">
        <v>1127</v>
      </c>
      <c r="P1129" s="1" t="s">
        <v>11003</v>
      </c>
      <c r="Q1129" s="1" t="s">
        <v>11424</v>
      </c>
      <c r="R1129" s="1" t="s">
        <v>11755</v>
      </c>
      <c r="S1129" s="1" t="s">
        <v>1127</v>
      </c>
      <c r="T1129" s="1"/>
      <c r="U1129" s="1"/>
      <c r="V1129" s="1" t="s">
        <v>11765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4119</v>
      </c>
      <c r="F1130" s="1" t="s">
        <v>5422</v>
      </c>
      <c r="G1130" s="1" t="s">
        <v>6592</v>
      </c>
      <c r="H1130" s="1" t="s">
        <v>7668</v>
      </c>
      <c r="I1130" s="1" t="s">
        <v>9100</v>
      </c>
      <c r="J1130" s="1"/>
      <c r="K1130" s="1" t="s">
        <v>9484</v>
      </c>
      <c r="L1130" s="1" t="s">
        <v>1128</v>
      </c>
      <c r="M1130" s="1" t="s">
        <v>10612</v>
      </c>
      <c r="N1130" s="1" t="s">
        <v>10996</v>
      </c>
      <c r="O1130" s="1" t="s">
        <v>1128</v>
      </c>
      <c r="P1130" s="1" t="s">
        <v>11003</v>
      </c>
      <c r="Q1130" s="1" t="s">
        <v>11425</v>
      </c>
      <c r="R1130" s="1" t="s">
        <v>11755</v>
      </c>
      <c r="S1130" s="1" t="s">
        <v>1128</v>
      </c>
      <c r="T1130" s="1"/>
      <c r="U1130" s="1"/>
      <c r="V1130" s="1" t="s">
        <v>11765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4120</v>
      </c>
      <c r="F1131" s="1" t="s">
        <v>5423</v>
      </c>
      <c r="G1131" s="1" t="s">
        <v>6593</v>
      </c>
      <c r="H1131" s="1" t="s">
        <v>5416</v>
      </c>
      <c r="I1131" s="1" t="s">
        <v>9101</v>
      </c>
      <c r="J1131" s="1"/>
      <c r="K1131" s="1" t="s">
        <v>9484</v>
      </c>
      <c r="L1131" s="1" t="s">
        <v>1129</v>
      </c>
      <c r="M1131" s="1" t="s">
        <v>10613</v>
      </c>
      <c r="N1131" s="1" t="s">
        <v>10996</v>
      </c>
      <c r="O1131" s="1" t="s">
        <v>1129</v>
      </c>
      <c r="P1131" s="1" t="s">
        <v>11003</v>
      </c>
      <c r="Q1131" s="1" t="s">
        <v>11426</v>
      </c>
      <c r="R1131" s="1" t="s">
        <v>11755</v>
      </c>
      <c r="S1131" s="1" t="s">
        <v>1129</v>
      </c>
      <c r="T1131" s="1"/>
      <c r="U1131" s="1"/>
      <c r="V1131" s="1" t="s">
        <v>11765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4121</v>
      </c>
      <c r="F1132" s="1" t="s">
        <v>5424</v>
      </c>
      <c r="G1132" s="1" t="s">
        <v>6594</v>
      </c>
      <c r="H1132" s="1" t="s">
        <v>4087</v>
      </c>
      <c r="I1132" s="1" t="s">
        <v>9102</v>
      </c>
      <c r="J1132" s="1"/>
      <c r="K1132" s="1" t="s">
        <v>9484</v>
      </c>
      <c r="L1132" s="1" t="s">
        <v>1130</v>
      </c>
      <c r="M1132" s="1" t="s">
        <v>10614</v>
      </c>
      <c r="N1132" s="1" t="s">
        <v>10996</v>
      </c>
      <c r="O1132" s="1" t="s">
        <v>1130</v>
      </c>
      <c r="P1132" s="1" t="s">
        <v>11003</v>
      </c>
      <c r="Q1132" s="1" t="s">
        <v>11427</v>
      </c>
      <c r="R1132" s="1" t="s">
        <v>11755</v>
      </c>
      <c r="S1132" s="1" t="s">
        <v>1130</v>
      </c>
      <c r="T1132" s="1"/>
      <c r="U1132" s="1"/>
      <c r="V1132" s="1" t="s">
        <v>11765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4122</v>
      </c>
      <c r="F1133" s="1" t="s">
        <v>5425</v>
      </c>
      <c r="G1133" s="1" t="s">
        <v>6595</v>
      </c>
      <c r="H1133" s="1" t="s">
        <v>4087</v>
      </c>
      <c r="I1133" s="1" t="s">
        <v>9103</v>
      </c>
      <c r="J1133" s="1"/>
      <c r="K1133" s="1" t="s">
        <v>9484</v>
      </c>
      <c r="L1133" s="1" t="s">
        <v>1131</v>
      </c>
      <c r="M1133" s="1" t="s">
        <v>10615</v>
      </c>
      <c r="N1133" s="1" t="s">
        <v>10996</v>
      </c>
      <c r="O1133" s="1" t="s">
        <v>1131</v>
      </c>
      <c r="P1133" s="1" t="s">
        <v>11003</v>
      </c>
      <c r="Q1133" s="1" t="s">
        <v>11427</v>
      </c>
      <c r="R1133" s="1" t="s">
        <v>11755</v>
      </c>
      <c r="S1133" s="1" t="s">
        <v>1131</v>
      </c>
      <c r="T1133" s="1"/>
      <c r="U1133" s="1"/>
      <c r="V1133" s="1" t="s">
        <v>11765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4087</v>
      </c>
      <c r="F1134" s="1" t="s">
        <v>5210</v>
      </c>
      <c r="G1134" s="1" t="s">
        <v>6596</v>
      </c>
      <c r="H1134" s="1" t="s">
        <v>5210</v>
      </c>
      <c r="I1134" s="1" t="s">
        <v>9104</v>
      </c>
      <c r="J1134" s="1"/>
      <c r="K1134" s="1" t="s">
        <v>9484</v>
      </c>
      <c r="L1134" s="1" t="s">
        <v>1132</v>
      </c>
      <c r="M1134" s="1" t="s">
        <v>10616</v>
      </c>
      <c r="N1134" s="1" t="s">
        <v>10996</v>
      </c>
      <c r="O1134" s="1" t="s">
        <v>1132</v>
      </c>
      <c r="P1134" s="1" t="s">
        <v>11003</v>
      </c>
      <c r="Q1134" s="1" t="s">
        <v>11428</v>
      </c>
      <c r="R1134" s="1" t="s">
        <v>11755</v>
      </c>
      <c r="S1134" s="1" t="s">
        <v>1132</v>
      </c>
      <c r="T1134" s="1"/>
      <c r="U1134" s="1"/>
      <c r="V1134" s="1" t="s">
        <v>11765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4123</v>
      </c>
      <c r="F1135" s="1" t="s">
        <v>4211</v>
      </c>
      <c r="G1135" s="1" t="s">
        <v>4123</v>
      </c>
      <c r="H1135" s="1" t="s">
        <v>7669</v>
      </c>
      <c r="I1135" s="1" t="s">
        <v>9105</v>
      </c>
      <c r="J1135" s="1"/>
      <c r="K1135" s="1" t="s">
        <v>9484</v>
      </c>
      <c r="L1135" s="1" t="s">
        <v>1133</v>
      </c>
      <c r="M1135" s="1" t="s">
        <v>10617</v>
      </c>
      <c r="N1135" s="1" t="s">
        <v>10996</v>
      </c>
      <c r="O1135" s="1" t="s">
        <v>1133</v>
      </c>
      <c r="P1135" s="1" t="s">
        <v>11003</v>
      </c>
      <c r="Q1135" s="1" t="s">
        <v>11429</v>
      </c>
      <c r="R1135" s="1" t="s">
        <v>11755</v>
      </c>
      <c r="S1135" s="1" t="s">
        <v>1133</v>
      </c>
      <c r="T1135" s="1"/>
      <c r="U1135" s="1"/>
      <c r="V1135" s="1" t="s">
        <v>11765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4124</v>
      </c>
      <c r="F1136" s="1" t="s">
        <v>5218</v>
      </c>
      <c r="G1136" s="1" t="s">
        <v>4142</v>
      </c>
      <c r="H1136" s="1" t="s">
        <v>4225</v>
      </c>
      <c r="I1136" s="1" t="s">
        <v>9106</v>
      </c>
      <c r="J1136" s="1"/>
      <c r="K1136" s="1" t="s">
        <v>9484</v>
      </c>
      <c r="L1136" s="1" t="s">
        <v>1134</v>
      </c>
      <c r="M1136" s="1" t="s">
        <v>10618</v>
      </c>
      <c r="N1136" s="1" t="s">
        <v>10996</v>
      </c>
      <c r="O1136" s="1" t="s">
        <v>1134</v>
      </c>
      <c r="P1136" s="1" t="s">
        <v>11003</v>
      </c>
      <c r="Q1136" s="1" t="s">
        <v>11430</v>
      </c>
      <c r="R1136" s="1" t="s">
        <v>11755</v>
      </c>
      <c r="S1136" s="1" t="s">
        <v>1134</v>
      </c>
      <c r="T1136" s="1"/>
      <c r="U1136" s="1"/>
      <c r="V1136" s="1" t="s">
        <v>11765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4125</v>
      </c>
      <c r="F1137" s="1" t="s">
        <v>5426</v>
      </c>
      <c r="G1137" s="1" t="s">
        <v>6597</v>
      </c>
      <c r="H1137" s="1" t="s">
        <v>7670</v>
      </c>
      <c r="I1137" s="1" t="s">
        <v>9107</v>
      </c>
      <c r="J1137" s="1"/>
      <c r="K1137" s="1" t="s">
        <v>9484</v>
      </c>
      <c r="L1137" s="1" t="s">
        <v>1135</v>
      </c>
      <c r="M1137" s="1" t="s">
        <v>10619</v>
      </c>
      <c r="N1137" s="1" t="s">
        <v>10996</v>
      </c>
      <c r="O1137" s="1" t="s">
        <v>1135</v>
      </c>
      <c r="P1137" s="1" t="s">
        <v>11003</v>
      </c>
      <c r="Q1137" s="1" t="s">
        <v>11431</v>
      </c>
      <c r="R1137" s="1" t="s">
        <v>11755</v>
      </c>
      <c r="S1137" s="1" t="s">
        <v>1135</v>
      </c>
      <c r="T1137" s="1"/>
      <c r="U1137" s="1"/>
      <c r="V1137" s="1" t="s">
        <v>11765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4126</v>
      </c>
      <c r="F1138" s="1" t="s">
        <v>5427</v>
      </c>
      <c r="G1138" s="1" t="s">
        <v>6598</v>
      </c>
      <c r="H1138" s="1" t="s">
        <v>7671</v>
      </c>
      <c r="I1138" s="1" t="s">
        <v>9108</v>
      </c>
      <c r="J1138" s="1"/>
      <c r="K1138" s="1" t="s">
        <v>9484</v>
      </c>
      <c r="L1138" s="1" t="s">
        <v>1136</v>
      </c>
      <c r="M1138" s="1" t="s">
        <v>10620</v>
      </c>
      <c r="N1138" s="1" t="s">
        <v>10996</v>
      </c>
      <c r="O1138" s="1" t="s">
        <v>1136</v>
      </c>
      <c r="P1138" s="1" t="s">
        <v>11003</v>
      </c>
      <c r="Q1138" s="1" t="s">
        <v>11432</v>
      </c>
      <c r="R1138" s="1" t="s">
        <v>11755</v>
      </c>
      <c r="S1138" s="1" t="s">
        <v>1136</v>
      </c>
      <c r="T1138" s="1"/>
      <c r="U1138" s="1"/>
      <c r="V1138" s="1" t="s">
        <v>11765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3888</v>
      </c>
      <c r="F1139" s="1" t="s">
        <v>5428</v>
      </c>
      <c r="G1139" s="1" t="s">
        <v>6599</v>
      </c>
      <c r="H1139" s="1" t="s">
        <v>7672</v>
      </c>
      <c r="I1139" s="1" t="s">
        <v>9109</v>
      </c>
      <c r="J1139" s="1"/>
      <c r="K1139" s="1" t="s">
        <v>9484</v>
      </c>
      <c r="L1139" s="1" t="s">
        <v>1137</v>
      </c>
      <c r="M1139" s="1" t="s">
        <v>10621</v>
      </c>
      <c r="N1139" s="1" t="s">
        <v>10996</v>
      </c>
      <c r="O1139" s="1" t="s">
        <v>1137</v>
      </c>
      <c r="P1139" s="1" t="s">
        <v>11003</v>
      </c>
      <c r="Q1139" s="1" t="s">
        <v>11433</v>
      </c>
      <c r="R1139" s="1" t="s">
        <v>11755</v>
      </c>
      <c r="S1139" s="1" t="s">
        <v>1137</v>
      </c>
      <c r="T1139" s="1"/>
      <c r="U1139" s="1"/>
      <c r="V1139" s="1" t="s">
        <v>11765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4127</v>
      </c>
      <c r="F1140" s="1" t="s">
        <v>5429</v>
      </c>
      <c r="G1140" s="1" t="s">
        <v>6600</v>
      </c>
      <c r="H1140" s="1" t="s">
        <v>7673</v>
      </c>
      <c r="I1140" s="1" t="s">
        <v>9110</v>
      </c>
      <c r="J1140" s="1"/>
      <c r="K1140" s="1" t="s">
        <v>9484</v>
      </c>
      <c r="L1140" s="1" t="s">
        <v>1138</v>
      </c>
      <c r="M1140" s="1" t="s">
        <v>10622</v>
      </c>
      <c r="N1140" s="1" t="s">
        <v>10996</v>
      </c>
      <c r="O1140" s="1" t="s">
        <v>1138</v>
      </c>
      <c r="P1140" s="1" t="s">
        <v>11003</v>
      </c>
      <c r="Q1140" s="1" t="s">
        <v>11434</v>
      </c>
      <c r="R1140" s="1" t="s">
        <v>11755</v>
      </c>
      <c r="S1140" s="1" t="s">
        <v>1138</v>
      </c>
      <c r="T1140" s="1"/>
      <c r="U1140" s="1"/>
      <c r="V1140" s="1" t="s">
        <v>11765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4128</v>
      </c>
      <c r="F1141" s="1" t="s">
        <v>5430</v>
      </c>
      <c r="G1141" s="1" t="s">
        <v>6601</v>
      </c>
      <c r="H1141" s="1" t="s">
        <v>7674</v>
      </c>
      <c r="I1141" s="1" t="s">
        <v>9111</v>
      </c>
      <c r="J1141" s="1"/>
      <c r="K1141" s="1" t="s">
        <v>9484</v>
      </c>
      <c r="L1141" s="1" t="s">
        <v>1139</v>
      </c>
      <c r="M1141" s="1" t="s">
        <v>10623</v>
      </c>
      <c r="N1141" s="1" t="s">
        <v>10996</v>
      </c>
      <c r="O1141" s="1" t="s">
        <v>1139</v>
      </c>
      <c r="P1141" s="1" t="s">
        <v>11003</v>
      </c>
      <c r="Q1141" s="1" t="s">
        <v>11435</v>
      </c>
      <c r="R1141" s="1" t="s">
        <v>11755</v>
      </c>
      <c r="S1141" s="1" t="s">
        <v>1139</v>
      </c>
      <c r="T1141" s="1"/>
      <c r="U1141" s="1"/>
      <c r="V1141" s="1" t="s">
        <v>11765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4129</v>
      </c>
      <c r="F1142" s="1" t="s">
        <v>5431</v>
      </c>
      <c r="G1142" s="1" t="s">
        <v>6602</v>
      </c>
      <c r="H1142" s="1" t="s">
        <v>7675</v>
      </c>
      <c r="I1142" s="1" t="s">
        <v>9112</v>
      </c>
      <c r="J1142" s="1"/>
      <c r="K1142" s="1" t="s">
        <v>9484</v>
      </c>
      <c r="L1142" s="1" t="s">
        <v>1140</v>
      </c>
      <c r="M1142" s="1" t="s">
        <v>10624</v>
      </c>
      <c r="N1142" s="1" t="s">
        <v>10996</v>
      </c>
      <c r="O1142" s="1" t="s">
        <v>1140</v>
      </c>
      <c r="P1142" s="1" t="s">
        <v>11003</v>
      </c>
      <c r="Q1142" s="1" t="s">
        <v>11436</v>
      </c>
      <c r="R1142" s="1" t="s">
        <v>11755</v>
      </c>
      <c r="S1142" s="1" t="s">
        <v>1140</v>
      </c>
      <c r="T1142" s="1"/>
      <c r="U1142" s="1"/>
      <c r="V1142" s="1" t="s">
        <v>11765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4130</v>
      </c>
      <c r="F1143" s="1" t="s">
        <v>5432</v>
      </c>
      <c r="G1143" s="1" t="s">
        <v>6603</v>
      </c>
      <c r="H1143" s="1" t="s">
        <v>7676</v>
      </c>
      <c r="I1143" s="1" t="s">
        <v>9113</v>
      </c>
      <c r="J1143" s="1"/>
      <c r="K1143" s="1" t="s">
        <v>9484</v>
      </c>
      <c r="L1143" s="1" t="s">
        <v>1141</v>
      </c>
      <c r="M1143" s="1" t="s">
        <v>10625</v>
      </c>
      <c r="N1143" s="1" t="s">
        <v>10996</v>
      </c>
      <c r="O1143" s="1" t="s">
        <v>1141</v>
      </c>
      <c r="P1143" s="1" t="s">
        <v>11003</v>
      </c>
      <c r="Q1143" s="1" t="s">
        <v>11437</v>
      </c>
      <c r="R1143" s="1" t="s">
        <v>11755</v>
      </c>
      <c r="S1143" s="1" t="s">
        <v>1141</v>
      </c>
      <c r="T1143" s="1"/>
      <c r="U1143" s="1"/>
      <c r="V1143" s="1" t="s">
        <v>11765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4131</v>
      </c>
      <c r="F1144" s="1" t="s">
        <v>5433</v>
      </c>
      <c r="G1144" s="1" t="s">
        <v>6604</v>
      </c>
      <c r="H1144" s="1" t="s">
        <v>4270</v>
      </c>
      <c r="I1144" s="1" t="s">
        <v>9114</v>
      </c>
      <c r="J1144" s="1"/>
      <c r="K1144" s="1" t="s">
        <v>9484</v>
      </c>
      <c r="L1144" s="1" t="s">
        <v>1142</v>
      </c>
      <c r="M1144" s="1" t="s">
        <v>10626</v>
      </c>
      <c r="N1144" s="1" t="s">
        <v>10996</v>
      </c>
      <c r="O1144" s="1" t="s">
        <v>1142</v>
      </c>
      <c r="P1144" s="1" t="s">
        <v>11003</v>
      </c>
      <c r="Q1144" s="1" t="s">
        <v>11438</v>
      </c>
      <c r="R1144" s="1" t="s">
        <v>11755</v>
      </c>
      <c r="S1144" s="1" t="s">
        <v>1142</v>
      </c>
      <c r="T1144" s="1"/>
      <c r="U1144" s="1"/>
      <c r="V1144" s="1" t="s">
        <v>11765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4132</v>
      </c>
      <c r="F1145" s="1" t="s">
        <v>5434</v>
      </c>
      <c r="G1145" s="1" t="s">
        <v>6605</v>
      </c>
      <c r="H1145" s="1" t="s">
        <v>7677</v>
      </c>
      <c r="I1145" s="1" t="s">
        <v>9115</v>
      </c>
      <c r="J1145" s="1"/>
      <c r="K1145" s="1" t="s">
        <v>9484</v>
      </c>
      <c r="L1145" s="1" t="s">
        <v>1143</v>
      </c>
      <c r="M1145" s="1" t="s">
        <v>10627</v>
      </c>
      <c r="N1145" s="1" t="s">
        <v>10996</v>
      </c>
      <c r="O1145" s="1" t="s">
        <v>1143</v>
      </c>
      <c r="P1145" s="1" t="s">
        <v>11003</v>
      </c>
      <c r="Q1145" s="1" t="s">
        <v>11439</v>
      </c>
      <c r="R1145" s="1" t="s">
        <v>11755</v>
      </c>
      <c r="S1145" s="1" t="s">
        <v>1143</v>
      </c>
      <c r="T1145" s="1"/>
      <c r="U1145" s="1"/>
      <c r="V1145" s="1" t="s">
        <v>11765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4133</v>
      </c>
      <c r="F1146" s="1" t="s">
        <v>5435</v>
      </c>
      <c r="G1146" s="1" t="s">
        <v>6606</v>
      </c>
      <c r="H1146" s="1" t="s">
        <v>7678</v>
      </c>
      <c r="I1146" s="1" t="s">
        <v>9116</v>
      </c>
      <c r="J1146" s="1"/>
      <c r="K1146" s="1" t="s">
        <v>9484</v>
      </c>
      <c r="L1146" s="1" t="s">
        <v>1144</v>
      </c>
      <c r="M1146" s="1" t="s">
        <v>10628</v>
      </c>
      <c r="N1146" s="1" t="s">
        <v>10996</v>
      </c>
      <c r="O1146" s="1" t="s">
        <v>1144</v>
      </c>
      <c r="P1146" s="1" t="s">
        <v>11003</v>
      </c>
      <c r="Q1146" s="1" t="s">
        <v>11440</v>
      </c>
      <c r="R1146" s="1" t="s">
        <v>11755</v>
      </c>
      <c r="S1146" s="1" t="s">
        <v>1144</v>
      </c>
      <c r="T1146" s="1"/>
      <c r="U1146" s="1"/>
      <c r="V1146" s="1" t="s">
        <v>11765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4134</v>
      </c>
      <c r="F1147" s="1" t="s">
        <v>5436</v>
      </c>
      <c r="G1147" s="1" t="s">
        <v>6409</v>
      </c>
      <c r="H1147" s="1" t="s">
        <v>7679</v>
      </c>
      <c r="I1147" s="1" t="s">
        <v>9117</v>
      </c>
      <c r="J1147" s="1"/>
      <c r="K1147" s="1" t="s">
        <v>9484</v>
      </c>
      <c r="L1147" s="1" t="s">
        <v>1145</v>
      </c>
      <c r="M1147" s="1" t="s">
        <v>10629</v>
      </c>
      <c r="N1147" s="1" t="s">
        <v>10996</v>
      </c>
      <c r="O1147" s="1" t="s">
        <v>1145</v>
      </c>
      <c r="P1147" s="1" t="s">
        <v>11003</v>
      </c>
      <c r="Q1147" s="1" t="s">
        <v>11441</v>
      </c>
      <c r="R1147" s="1" t="s">
        <v>11755</v>
      </c>
      <c r="S1147" s="1" t="s">
        <v>1145</v>
      </c>
      <c r="T1147" s="1"/>
      <c r="U1147" s="1"/>
      <c r="V1147" s="1" t="s">
        <v>11765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4135</v>
      </c>
      <c r="F1148" s="1" t="s">
        <v>5437</v>
      </c>
      <c r="G1148" s="1" t="s">
        <v>6607</v>
      </c>
      <c r="H1148" s="1" t="s">
        <v>7680</v>
      </c>
      <c r="I1148" s="1" t="s">
        <v>9118</v>
      </c>
      <c r="J1148" s="1"/>
      <c r="K1148" s="1" t="s">
        <v>9484</v>
      </c>
      <c r="L1148" s="1" t="s">
        <v>1146</v>
      </c>
      <c r="M1148" s="1" t="s">
        <v>10630</v>
      </c>
      <c r="N1148" s="1" t="s">
        <v>10996</v>
      </c>
      <c r="O1148" s="1" t="s">
        <v>1146</v>
      </c>
      <c r="P1148" s="1" t="s">
        <v>11003</v>
      </c>
      <c r="Q1148" s="1" t="s">
        <v>11442</v>
      </c>
      <c r="R1148" s="1" t="s">
        <v>11755</v>
      </c>
      <c r="S1148" s="1" t="s">
        <v>1146</v>
      </c>
      <c r="T1148" s="1"/>
      <c r="U1148" s="1"/>
      <c r="V1148" s="1" t="s">
        <v>11765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4136</v>
      </c>
      <c r="F1149" s="1" t="s">
        <v>5438</v>
      </c>
      <c r="G1149" s="1" t="s">
        <v>6608</v>
      </c>
      <c r="H1149" s="1" t="s">
        <v>7681</v>
      </c>
      <c r="I1149" s="1" t="s">
        <v>9119</v>
      </c>
      <c r="J1149" s="1"/>
      <c r="K1149" s="1" t="s">
        <v>9484</v>
      </c>
      <c r="L1149" s="1" t="s">
        <v>1147</v>
      </c>
      <c r="M1149" s="1" t="s">
        <v>10631</v>
      </c>
      <c r="N1149" s="1" t="s">
        <v>10996</v>
      </c>
      <c r="O1149" s="1" t="s">
        <v>1147</v>
      </c>
      <c r="P1149" s="1" t="s">
        <v>11003</v>
      </c>
      <c r="Q1149" s="1" t="s">
        <v>11443</v>
      </c>
      <c r="R1149" s="1" t="s">
        <v>11755</v>
      </c>
      <c r="S1149" s="1" t="s">
        <v>1147</v>
      </c>
      <c r="T1149" s="1"/>
      <c r="U1149" s="1"/>
      <c r="V1149" s="1" t="s">
        <v>11765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4137</v>
      </c>
      <c r="F1150" s="1" t="s">
        <v>5439</v>
      </c>
      <c r="G1150" s="1" t="s">
        <v>6609</v>
      </c>
      <c r="H1150" s="1" t="s">
        <v>7682</v>
      </c>
      <c r="I1150" s="1" t="s">
        <v>9120</v>
      </c>
      <c r="J1150" s="1"/>
      <c r="K1150" s="1" t="s">
        <v>9484</v>
      </c>
      <c r="L1150" s="1" t="s">
        <v>1148</v>
      </c>
      <c r="M1150" s="1" t="s">
        <v>10632</v>
      </c>
      <c r="N1150" s="1" t="s">
        <v>10996</v>
      </c>
      <c r="O1150" s="1" t="s">
        <v>1148</v>
      </c>
      <c r="P1150" s="1" t="s">
        <v>11003</v>
      </c>
      <c r="Q1150" s="1" t="s">
        <v>11444</v>
      </c>
      <c r="R1150" s="1" t="s">
        <v>11755</v>
      </c>
      <c r="S1150" s="1" t="s">
        <v>1148</v>
      </c>
      <c r="T1150" s="1"/>
      <c r="U1150" s="1"/>
      <c r="V1150" s="1" t="s">
        <v>11765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4138</v>
      </c>
      <c r="F1151" s="1" t="s">
        <v>5440</v>
      </c>
      <c r="G1151" s="1" t="s">
        <v>6610</v>
      </c>
      <c r="H1151" s="1" t="s">
        <v>7683</v>
      </c>
      <c r="I1151" s="1" t="s">
        <v>9121</v>
      </c>
      <c r="J1151" s="1"/>
      <c r="K1151" s="1" t="s">
        <v>9484</v>
      </c>
      <c r="L1151" s="1" t="s">
        <v>1149</v>
      </c>
      <c r="M1151" s="1" t="s">
        <v>10633</v>
      </c>
      <c r="N1151" s="1" t="s">
        <v>10996</v>
      </c>
      <c r="O1151" s="1" t="s">
        <v>1149</v>
      </c>
      <c r="P1151" s="1" t="s">
        <v>11003</v>
      </c>
      <c r="Q1151" s="1" t="s">
        <v>11445</v>
      </c>
      <c r="R1151" s="1" t="s">
        <v>11755</v>
      </c>
      <c r="S1151" s="1" t="s">
        <v>1149</v>
      </c>
      <c r="T1151" s="1"/>
      <c r="U1151" s="1"/>
      <c r="V1151" s="1" t="s">
        <v>11765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4139</v>
      </c>
      <c r="F1152" s="1" t="s">
        <v>5441</v>
      </c>
      <c r="G1152" s="1" t="s">
        <v>5501</v>
      </c>
      <c r="H1152" s="1" t="s">
        <v>7684</v>
      </c>
      <c r="I1152" s="1" t="s">
        <v>9122</v>
      </c>
      <c r="J1152" s="1"/>
      <c r="K1152" s="1" t="s">
        <v>9484</v>
      </c>
      <c r="L1152" s="1" t="s">
        <v>1150</v>
      </c>
      <c r="M1152" s="1" t="s">
        <v>10634</v>
      </c>
      <c r="N1152" s="1" t="s">
        <v>10996</v>
      </c>
      <c r="O1152" s="1" t="s">
        <v>1150</v>
      </c>
      <c r="P1152" s="1" t="s">
        <v>11003</v>
      </c>
      <c r="Q1152" s="1" t="s">
        <v>11446</v>
      </c>
      <c r="R1152" s="1" t="s">
        <v>11755</v>
      </c>
      <c r="S1152" s="1" t="s">
        <v>1150</v>
      </c>
      <c r="T1152" s="1"/>
      <c r="U1152" s="1"/>
      <c r="V1152" s="1" t="s">
        <v>11765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4140</v>
      </c>
      <c r="F1153" s="1" t="s">
        <v>5442</v>
      </c>
      <c r="G1153" s="1" t="s">
        <v>6611</v>
      </c>
      <c r="H1153" s="1" t="s">
        <v>7685</v>
      </c>
      <c r="I1153" s="1" t="s">
        <v>9123</v>
      </c>
      <c r="J1153" s="1"/>
      <c r="K1153" s="1" t="s">
        <v>9484</v>
      </c>
      <c r="L1153" s="1" t="s">
        <v>1151</v>
      </c>
      <c r="M1153" s="1" t="s">
        <v>10635</v>
      </c>
      <c r="N1153" s="1" t="s">
        <v>10996</v>
      </c>
      <c r="O1153" s="1" t="s">
        <v>1151</v>
      </c>
      <c r="P1153" s="1" t="s">
        <v>11003</v>
      </c>
      <c r="Q1153" s="1" t="s">
        <v>11447</v>
      </c>
      <c r="R1153" s="1" t="s">
        <v>11755</v>
      </c>
      <c r="S1153" s="1" t="s">
        <v>1151</v>
      </c>
      <c r="T1153" s="1"/>
      <c r="U1153" s="1"/>
      <c r="V1153" s="1" t="s">
        <v>11765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4141</v>
      </c>
      <c r="F1154" s="1" t="s">
        <v>5443</v>
      </c>
      <c r="G1154" s="1" t="s">
        <v>6612</v>
      </c>
      <c r="H1154" s="1" t="s">
        <v>7686</v>
      </c>
      <c r="I1154" s="1" t="s">
        <v>9124</v>
      </c>
      <c r="J1154" s="1"/>
      <c r="K1154" s="1" t="s">
        <v>9484</v>
      </c>
      <c r="L1154" s="1" t="s">
        <v>1152</v>
      </c>
      <c r="M1154" s="1" t="s">
        <v>10636</v>
      </c>
      <c r="N1154" s="1" t="s">
        <v>10996</v>
      </c>
      <c r="O1154" s="1" t="s">
        <v>1152</v>
      </c>
      <c r="P1154" s="1" t="s">
        <v>11003</v>
      </c>
      <c r="Q1154" s="1" t="s">
        <v>11448</v>
      </c>
      <c r="R1154" s="1" t="s">
        <v>11755</v>
      </c>
      <c r="S1154" s="1" t="s">
        <v>1152</v>
      </c>
      <c r="T1154" s="1"/>
      <c r="U1154" s="1"/>
      <c r="V1154" s="1" t="s">
        <v>11765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4142</v>
      </c>
      <c r="F1155" s="1" t="s">
        <v>5444</v>
      </c>
      <c r="G1155" s="1" t="s">
        <v>6613</v>
      </c>
      <c r="H1155" s="1" t="s">
        <v>7513</v>
      </c>
      <c r="I1155" s="1" t="s">
        <v>9125</v>
      </c>
      <c r="J1155" s="1"/>
      <c r="K1155" s="1" t="s">
        <v>9484</v>
      </c>
      <c r="L1155" s="1" t="s">
        <v>1153</v>
      </c>
      <c r="M1155" s="1" t="s">
        <v>10637</v>
      </c>
      <c r="N1155" s="1" t="s">
        <v>10996</v>
      </c>
      <c r="O1155" s="1" t="s">
        <v>1153</v>
      </c>
      <c r="P1155" s="1" t="s">
        <v>11003</v>
      </c>
      <c r="Q1155" s="1" t="s">
        <v>11449</v>
      </c>
      <c r="R1155" s="1" t="s">
        <v>11755</v>
      </c>
      <c r="S1155" s="1" t="s">
        <v>1153</v>
      </c>
      <c r="T1155" s="1"/>
      <c r="U1155" s="1"/>
      <c r="V1155" s="1" t="s">
        <v>11765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4143</v>
      </c>
      <c r="F1156" s="1" t="s">
        <v>5445</v>
      </c>
      <c r="G1156" s="1" t="s">
        <v>6614</v>
      </c>
      <c r="H1156" s="1" t="s">
        <v>7687</v>
      </c>
      <c r="I1156" s="1" t="s">
        <v>9126</v>
      </c>
      <c r="J1156" s="1"/>
      <c r="K1156" s="1" t="s">
        <v>9484</v>
      </c>
      <c r="L1156" s="1" t="s">
        <v>1154</v>
      </c>
      <c r="M1156" s="1" t="s">
        <v>10638</v>
      </c>
      <c r="N1156" s="1" t="s">
        <v>10996</v>
      </c>
      <c r="O1156" s="1" t="s">
        <v>1154</v>
      </c>
      <c r="P1156" s="1" t="s">
        <v>11003</v>
      </c>
      <c r="Q1156" s="1" t="s">
        <v>11450</v>
      </c>
      <c r="R1156" s="1" t="s">
        <v>11755</v>
      </c>
      <c r="S1156" s="1" t="s">
        <v>1154</v>
      </c>
      <c r="T1156" s="1"/>
      <c r="U1156" s="1"/>
      <c r="V1156" s="1" t="s">
        <v>11765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4144</v>
      </c>
      <c r="F1157" s="1" t="s">
        <v>5446</v>
      </c>
      <c r="G1157" s="1" t="s">
        <v>3924</v>
      </c>
      <c r="H1157" s="1" t="s">
        <v>5099</v>
      </c>
      <c r="I1157" s="1" t="s">
        <v>9127</v>
      </c>
      <c r="J1157" s="1"/>
      <c r="K1157" s="1" t="s">
        <v>9484</v>
      </c>
      <c r="L1157" s="1" t="s">
        <v>1155</v>
      </c>
      <c r="M1157" s="1" t="s">
        <v>10639</v>
      </c>
      <c r="N1157" s="1" t="s">
        <v>10996</v>
      </c>
      <c r="O1157" s="1" t="s">
        <v>1155</v>
      </c>
      <c r="P1157" s="1" t="s">
        <v>11003</v>
      </c>
      <c r="Q1157" s="1" t="s">
        <v>11451</v>
      </c>
      <c r="R1157" s="1" t="s">
        <v>11755</v>
      </c>
      <c r="S1157" s="1" t="s">
        <v>1155</v>
      </c>
      <c r="T1157" s="1"/>
      <c r="U1157" s="1"/>
      <c r="V1157" s="1" t="s">
        <v>11765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4145</v>
      </c>
      <c r="F1158" s="1" t="s">
        <v>5246</v>
      </c>
      <c r="G1158" s="1" t="s">
        <v>6615</v>
      </c>
      <c r="H1158" s="1" t="s">
        <v>7688</v>
      </c>
      <c r="I1158" s="1" t="s">
        <v>9128</v>
      </c>
      <c r="J1158" s="1"/>
      <c r="K1158" s="1" t="s">
        <v>9484</v>
      </c>
      <c r="L1158" s="1" t="s">
        <v>1156</v>
      </c>
      <c r="M1158" s="1" t="s">
        <v>10640</v>
      </c>
      <c r="N1158" s="1" t="s">
        <v>10996</v>
      </c>
      <c r="O1158" s="1" t="s">
        <v>1156</v>
      </c>
      <c r="P1158" s="1" t="s">
        <v>11003</v>
      </c>
      <c r="Q1158" s="1" t="s">
        <v>11452</v>
      </c>
      <c r="R1158" s="1" t="s">
        <v>11755</v>
      </c>
      <c r="S1158" s="1" t="s">
        <v>1156</v>
      </c>
      <c r="T1158" s="1"/>
      <c r="U1158" s="1"/>
      <c r="V1158" s="1" t="s">
        <v>11765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4146</v>
      </c>
      <c r="F1159" s="1" t="s">
        <v>5447</v>
      </c>
      <c r="G1159" s="1" t="s">
        <v>6616</v>
      </c>
      <c r="H1159" s="1" t="s">
        <v>7689</v>
      </c>
      <c r="I1159" s="1" t="s">
        <v>9129</v>
      </c>
      <c r="J1159" s="1"/>
      <c r="K1159" s="1" t="s">
        <v>9484</v>
      </c>
      <c r="L1159" s="1" t="s">
        <v>1157</v>
      </c>
      <c r="M1159" s="1" t="s">
        <v>10641</v>
      </c>
      <c r="N1159" s="1" t="s">
        <v>10996</v>
      </c>
      <c r="O1159" s="1" t="s">
        <v>1157</v>
      </c>
      <c r="P1159" s="1" t="s">
        <v>11003</v>
      </c>
      <c r="Q1159" s="1" t="s">
        <v>11453</v>
      </c>
      <c r="R1159" s="1" t="s">
        <v>11755</v>
      </c>
      <c r="S1159" s="1" t="s">
        <v>1157</v>
      </c>
      <c r="T1159" s="1"/>
      <c r="U1159" s="1"/>
      <c r="V1159" s="1" t="s">
        <v>11765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4147</v>
      </c>
      <c r="F1160" s="1" t="s">
        <v>5448</v>
      </c>
      <c r="G1160" s="1" t="s">
        <v>6617</v>
      </c>
      <c r="H1160" s="1" t="s">
        <v>7690</v>
      </c>
      <c r="I1160" s="1" t="s">
        <v>9130</v>
      </c>
      <c r="J1160" s="1"/>
      <c r="K1160" s="1" t="s">
        <v>9484</v>
      </c>
      <c r="L1160" s="1" t="s">
        <v>1158</v>
      </c>
      <c r="M1160" s="1" t="s">
        <v>10642</v>
      </c>
      <c r="N1160" s="1" t="s">
        <v>10996</v>
      </c>
      <c r="O1160" s="1" t="s">
        <v>1158</v>
      </c>
      <c r="P1160" s="1" t="s">
        <v>11003</v>
      </c>
      <c r="Q1160" s="1" t="s">
        <v>11454</v>
      </c>
      <c r="R1160" s="1" t="s">
        <v>11755</v>
      </c>
      <c r="S1160" s="1" t="s">
        <v>1158</v>
      </c>
      <c r="T1160" s="1"/>
      <c r="U1160" s="1"/>
      <c r="V1160" s="1" t="s">
        <v>11765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4148</v>
      </c>
      <c r="F1161" s="1" t="s">
        <v>5449</v>
      </c>
      <c r="G1161" s="1" t="s">
        <v>6618</v>
      </c>
      <c r="H1161" s="1" t="s">
        <v>6569</v>
      </c>
      <c r="I1161" s="1" t="s">
        <v>9131</v>
      </c>
      <c r="J1161" s="1"/>
      <c r="K1161" s="1" t="s">
        <v>9484</v>
      </c>
      <c r="L1161" s="1" t="s">
        <v>1159</v>
      </c>
      <c r="M1161" s="1" t="s">
        <v>10643</v>
      </c>
      <c r="N1161" s="1" t="s">
        <v>10996</v>
      </c>
      <c r="O1161" s="1" t="s">
        <v>1159</v>
      </c>
      <c r="P1161" s="1" t="s">
        <v>11003</v>
      </c>
      <c r="Q1161" s="1" t="s">
        <v>11455</v>
      </c>
      <c r="R1161" s="1" t="s">
        <v>11755</v>
      </c>
      <c r="S1161" s="1" t="s">
        <v>1159</v>
      </c>
      <c r="T1161" s="1"/>
      <c r="U1161" s="1"/>
      <c r="V1161" s="1" t="s">
        <v>11765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4149</v>
      </c>
      <c r="F1162" s="1" t="s">
        <v>5450</v>
      </c>
      <c r="G1162" s="1" t="s">
        <v>6619</v>
      </c>
      <c r="H1162" s="1" t="s">
        <v>6620</v>
      </c>
      <c r="I1162" s="1" t="s">
        <v>9132</v>
      </c>
      <c r="J1162" s="1"/>
      <c r="K1162" s="1" t="s">
        <v>9484</v>
      </c>
      <c r="L1162" s="1" t="s">
        <v>1160</v>
      </c>
      <c r="M1162" s="1" t="s">
        <v>10644</v>
      </c>
      <c r="N1162" s="1" t="s">
        <v>10996</v>
      </c>
      <c r="O1162" s="1" t="s">
        <v>1160</v>
      </c>
      <c r="P1162" s="1" t="s">
        <v>11003</v>
      </c>
      <c r="Q1162" s="1" t="s">
        <v>11456</v>
      </c>
      <c r="R1162" s="1" t="s">
        <v>11755</v>
      </c>
      <c r="S1162" s="1" t="s">
        <v>1160</v>
      </c>
      <c r="T1162" s="1"/>
      <c r="U1162" s="1"/>
      <c r="V1162" s="1" t="s">
        <v>11765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4150</v>
      </c>
      <c r="F1163" s="1" t="s">
        <v>5451</v>
      </c>
      <c r="G1163" s="1" t="s">
        <v>6620</v>
      </c>
      <c r="H1163" s="1" t="s">
        <v>7691</v>
      </c>
      <c r="I1163" s="1" t="s">
        <v>9133</v>
      </c>
      <c r="J1163" s="1"/>
      <c r="K1163" s="1" t="s">
        <v>9484</v>
      </c>
      <c r="L1163" s="1" t="s">
        <v>1161</v>
      </c>
      <c r="M1163" s="1" t="s">
        <v>10645</v>
      </c>
      <c r="N1163" s="1" t="s">
        <v>10996</v>
      </c>
      <c r="O1163" s="1" t="s">
        <v>1161</v>
      </c>
      <c r="P1163" s="1" t="s">
        <v>11003</v>
      </c>
      <c r="Q1163" s="1" t="s">
        <v>11457</v>
      </c>
      <c r="R1163" s="1" t="s">
        <v>11755</v>
      </c>
      <c r="S1163" s="1" t="s">
        <v>1161</v>
      </c>
      <c r="T1163" s="1"/>
      <c r="U1163" s="1"/>
      <c r="V1163" s="1" t="s">
        <v>11765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4151</v>
      </c>
      <c r="F1164" s="1" t="s">
        <v>5162</v>
      </c>
      <c r="G1164" s="1" t="s">
        <v>6621</v>
      </c>
      <c r="H1164" s="1" t="s">
        <v>7692</v>
      </c>
      <c r="I1164" s="1" t="s">
        <v>9134</v>
      </c>
      <c r="J1164" s="1"/>
      <c r="K1164" s="1" t="s">
        <v>9484</v>
      </c>
      <c r="L1164" s="1" t="s">
        <v>1162</v>
      </c>
      <c r="M1164" s="1" t="s">
        <v>10646</v>
      </c>
      <c r="N1164" s="1" t="s">
        <v>10996</v>
      </c>
      <c r="O1164" s="1" t="s">
        <v>1162</v>
      </c>
      <c r="P1164" s="1" t="s">
        <v>11003</v>
      </c>
      <c r="Q1164" s="1" t="s">
        <v>11458</v>
      </c>
      <c r="R1164" s="1" t="s">
        <v>11755</v>
      </c>
      <c r="S1164" s="1" t="s">
        <v>1162</v>
      </c>
      <c r="T1164" s="1"/>
      <c r="U1164" s="1"/>
      <c r="V1164" s="1" t="s">
        <v>11765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4152</v>
      </c>
      <c r="F1165" s="1" t="s">
        <v>5452</v>
      </c>
      <c r="G1165" s="1" t="s">
        <v>6622</v>
      </c>
      <c r="H1165" s="1" t="s">
        <v>7693</v>
      </c>
      <c r="I1165" s="1" t="s">
        <v>9135</v>
      </c>
      <c r="J1165" s="1"/>
      <c r="K1165" s="1" t="s">
        <v>9484</v>
      </c>
      <c r="L1165" s="1" t="s">
        <v>1163</v>
      </c>
      <c r="M1165" s="1" t="s">
        <v>10647</v>
      </c>
      <c r="N1165" s="1" t="s">
        <v>10996</v>
      </c>
      <c r="O1165" s="1" t="s">
        <v>1163</v>
      </c>
      <c r="P1165" s="1" t="s">
        <v>11003</v>
      </c>
      <c r="Q1165" s="1" t="s">
        <v>11459</v>
      </c>
      <c r="R1165" s="1" t="s">
        <v>11755</v>
      </c>
      <c r="S1165" s="1" t="s">
        <v>1163</v>
      </c>
      <c r="T1165" s="1"/>
      <c r="U1165" s="1"/>
      <c r="V1165" s="1" t="s">
        <v>11765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4153</v>
      </c>
      <c r="F1166" s="1" t="s">
        <v>5453</v>
      </c>
      <c r="G1166" s="1" t="s">
        <v>3736</v>
      </c>
      <c r="H1166" s="1" t="s">
        <v>3861</v>
      </c>
      <c r="I1166" s="1" t="s">
        <v>9136</v>
      </c>
      <c r="J1166" s="1"/>
      <c r="K1166" s="1" t="s">
        <v>9484</v>
      </c>
      <c r="L1166" s="1" t="s">
        <v>1164</v>
      </c>
      <c r="M1166" s="1" t="s">
        <v>10648</v>
      </c>
      <c r="N1166" s="1" t="s">
        <v>10996</v>
      </c>
      <c r="O1166" s="1" t="s">
        <v>1164</v>
      </c>
      <c r="P1166" s="1" t="s">
        <v>11003</v>
      </c>
      <c r="Q1166" s="1" t="s">
        <v>11460</v>
      </c>
      <c r="R1166" s="1" t="s">
        <v>11755</v>
      </c>
      <c r="S1166" s="1" t="s">
        <v>1164</v>
      </c>
      <c r="T1166" s="1"/>
      <c r="U1166" s="1"/>
      <c r="V1166" s="1" t="s">
        <v>11765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4154</v>
      </c>
      <c r="F1167" s="1" t="s">
        <v>5454</v>
      </c>
      <c r="G1167" s="1" t="s">
        <v>3858</v>
      </c>
      <c r="H1167" s="1" t="s">
        <v>7694</v>
      </c>
      <c r="I1167" s="1" t="s">
        <v>9137</v>
      </c>
      <c r="J1167" s="1"/>
      <c r="K1167" s="1" t="s">
        <v>9484</v>
      </c>
      <c r="L1167" s="1" t="s">
        <v>1165</v>
      </c>
      <c r="M1167" s="1" t="s">
        <v>10649</v>
      </c>
      <c r="N1167" s="1" t="s">
        <v>10996</v>
      </c>
      <c r="O1167" s="1" t="s">
        <v>1165</v>
      </c>
      <c r="P1167" s="1" t="s">
        <v>11003</v>
      </c>
      <c r="Q1167" s="1" t="s">
        <v>11461</v>
      </c>
      <c r="R1167" s="1" t="s">
        <v>11755</v>
      </c>
      <c r="S1167" s="1" t="s">
        <v>1165</v>
      </c>
      <c r="T1167" s="1"/>
      <c r="U1167" s="1"/>
      <c r="V1167" s="1" t="s">
        <v>11765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4155</v>
      </c>
      <c r="F1168" s="1" t="s">
        <v>5455</v>
      </c>
      <c r="G1168" s="1" t="s">
        <v>6623</v>
      </c>
      <c r="H1168" s="1" t="s">
        <v>7532</v>
      </c>
      <c r="I1168" s="1" t="s">
        <v>9138</v>
      </c>
      <c r="J1168" s="1"/>
      <c r="K1168" s="1" t="s">
        <v>9484</v>
      </c>
      <c r="L1168" s="1" t="s">
        <v>1166</v>
      </c>
      <c r="M1168" s="1" t="s">
        <v>10650</v>
      </c>
      <c r="N1168" s="1" t="s">
        <v>10996</v>
      </c>
      <c r="O1168" s="1" t="s">
        <v>1166</v>
      </c>
      <c r="P1168" s="1" t="s">
        <v>11003</v>
      </c>
      <c r="Q1168" s="1" t="s">
        <v>11462</v>
      </c>
      <c r="R1168" s="1" t="s">
        <v>11755</v>
      </c>
      <c r="S1168" s="1" t="s">
        <v>1166</v>
      </c>
      <c r="T1168" s="1"/>
      <c r="U1168" s="1"/>
      <c r="V1168" s="1" t="s">
        <v>11765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4156</v>
      </c>
      <c r="F1169" s="1" t="s">
        <v>5456</v>
      </c>
      <c r="G1169" s="1" t="s">
        <v>6624</v>
      </c>
      <c r="H1169" s="1" t="s">
        <v>7695</v>
      </c>
      <c r="I1169" s="1" t="s">
        <v>9139</v>
      </c>
      <c r="J1169" s="1"/>
      <c r="K1169" s="1" t="s">
        <v>9484</v>
      </c>
      <c r="L1169" s="1" t="s">
        <v>1167</v>
      </c>
      <c r="M1169" s="1" t="s">
        <v>10651</v>
      </c>
      <c r="N1169" s="1" t="s">
        <v>10996</v>
      </c>
      <c r="O1169" s="1" t="s">
        <v>1167</v>
      </c>
      <c r="P1169" s="1" t="s">
        <v>11003</v>
      </c>
      <c r="Q1169" s="1" t="s">
        <v>11463</v>
      </c>
      <c r="R1169" s="1" t="s">
        <v>11755</v>
      </c>
      <c r="S1169" s="1" t="s">
        <v>1167</v>
      </c>
      <c r="T1169" s="1"/>
      <c r="U1169" s="1"/>
      <c r="V1169" s="1" t="s">
        <v>11765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4157</v>
      </c>
      <c r="F1170" s="1" t="s">
        <v>5457</v>
      </c>
      <c r="G1170" s="1" t="s">
        <v>6625</v>
      </c>
      <c r="H1170" s="1" t="s">
        <v>3921</v>
      </c>
      <c r="I1170" s="1" t="s">
        <v>9140</v>
      </c>
      <c r="J1170" s="1"/>
      <c r="K1170" s="1" t="s">
        <v>9484</v>
      </c>
      <c r="L1170" s="1" t="s">
        <v>1168</v>
      </c>
      <c r="M1170" s="1" t="s">
        <v>10652</v>
      </c>
      <c r="N1170" s="1" t="s">
        <v>10996</v>
      </c>
      <c r="O1170" s="1" t="s">
        <v>1168</v>
      </c>
      <c r="P1170" s="1" t="s">
        <v>11003</v>
      </c>
      <c r="Q1170" s="1" t="s">
        <v>11464</v>
      </c>
      <c r="R1170" s="1" t="s">
        <v>11755</v>
      </c>
      <c r="S1170" s="1" t="s">
        <v>1168</v>
      </c>
      <c r="T1170" s="1"/>
      <c r="U1170" s="1"/>
      <c r="V1170" s="1" t="s">
        <v>11765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4158</v>
      </c>
      <c r="F1171" s="1" t="s">
        <v>5458</v>
      </c>
      <c r="G1171" s="1" t="s">
        <v>3746</v>
      </c>
      <c r="H1171" s="1" t="s">
        <v>7696</v>
      </c>
      <c r="I1171" s="1" t="s">
        <v>9141</v>
      </c>
      <c r="J1171" s="1"/>
      <c r="K1171" s="1" t="s">
        <v>9484</v>
      </c>
      <c r="L1171" s="1" t="s">
        <v>1169</v>
      </c>
      <c r="M1171" s="1" t="s">
        <v>10653</v>
      </c>
      <c r="N1171" s="1" t="s">
        <v>10996</v>
      </c>
      <c r="O1171" s="1" t="s">
        <v>1169</v>
      </c>
      <c r="P1171" s="1" t="s">
        <v>11003</v>
      </c>
      <c r="Q1171" s="1" t="s">
        <v>11465</v>
      </c>
      <c r="R1171" s="1" t="s">
        <v>11755</v>
      </c>
      <c r="S1171" s="1" t="s">
        <v>1169</v>
      </c>
      <c r="T1171" s="1"/>
      <c r="U1171" s="1"/>
      <c r="V1171" s="1" t="s">
        <v>11765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4159</v>
      </c>
      <c r="F1172" s="1" t="s">
        <v>3740</v>
      </c>
      <c r="G1172" s="1" t="s">
        <v>4076</v>
      </c>
      <c r="H1172" s="1" t="s">
        <v>5112</v>
      </c>
      <c r="I1172" s="1" t="s">
        <v>9142</v>
      </c>
      <c r="J1172" s="1"/>
      <c r="K1172" s="1" t="s">
        <v>9484</v>
      </c>
      <c r="L1172" s="1" t="s">
        <v>1170</v>
      </c>
      <c r="M1172" s="1" t="s">
        <v>10654</v>
      </c>
      <c r="N1172" s="1" t="s">
        <v>10996</v>
      </c>
      <c r="O1172" s="1" t="s">
        <v>1170</v>
      </c>
      <c r="P1172" s="1" t="s">
        <v>11003</v>
      </c>
      <c r="Q1172" s="1" t="s">
        <v>11466</v>
      </c>
      <c r="R1172" s="1" t="s">
        <v>11755</v>
      </c>
      <c r="S1172" s="1" t="s">
        <v>1170</v>
      </c>
      <c r="T1172" s="1"/>
      <c r="U1172" s="1"/>
      <c r="V1172" s="1" t="s">
        <v>11765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4160</v>
      </c>
      <c r="F1173" s="1" t="s">
        <v>5459</v>
      </c>
      <c r="G1173" s="1" t="s">
        <v>3766</v>
      </c>
      <c r="H1173" s="1" t="s">
        <v>3751</v>
      </c>
      <c r="I1173" s="1" t="s">
        <v>9143</v>
      </c>
      <c r="J1173" s="1"/>
      <c r="K1173" s="1" t="s">
        <v>9484</v>
      </c>
      <c r="L1173" s="1" t="s">
        <v>1171</v>
      </c>
      <c r="M1173" s="1" t="s">
        <v>10655</v>
      </c>
      <c r="N1173" s="1" t="s">
        <v>10996</v>
      </c>
      <c r="O1173" s="1" t="s">
        <v>1171</v>
      </c>
      <c r="P1173" s="1" t="s">
        <v>11003</v>
      </c>
      <c r="Q1173" s="1" t="s">
        <v>11467</v>
      </c>
      <c r="R1173" s="1" t="s">
        <v>11755</v>
      </c>
      <c r="S1173" s="1" t="s">
        <v>1171</v>
      </c>
      <c r="T1173" s="1"/>
      <c r="U1173" s="1"/>
      <c r="V1173" s="1" t="s">
        <v>11765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4161</v>
      </c>
      <c r="F1174" s="1" t="s">
        <v>5460</v>
      </c>
      <c r="G1174" s="1" t="s">
        <v>6626</v>
      </c>
      <c r="H1174" s="1" t="s">
        <v>7697</v>
      </c>
      <c r="I1174" s="1" t="s">
        <v>9144</v>
      </c>
      <c r="J1174" s="1"/>
      <c r="K1174" s="1" t="s">
        <v>9484</v>
      </c>
      <c r="L1174" s="1" t="s">
        <v>1172</v>
      </c>
      <c r="M1174" s="1" t="s">
        <v>10656</v>
      </c>
      <c r="N1174" s="1" t="s">
        <v>10996</v>
      </c>
      <c r="O1174" s="1" t="s">
        <v>1172</v>
      </c>
      <c r="P1174" s="1" t="s">
        <v>11003</v>
      </c>
      <c r="Q1174" s="1" t="s">
        <v>11468</v>
      </c>
      <c r="R1174" s="1" t="s">
        <v>11755</v>
      </c>
      <c r="S1174" s="1" t="s">
        <v>1172</v>
      </c>
      <c r="T1174" s="1"/>
      <c r="U1174" s="1"/>
      <c r="V1174" s="1" t="s">
        <v>11765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3864</v>
      </c>
      <c r="F1175" s="1" t="s">
        <v>5461</v>
      </c>
      <c r="G1175" s="1" t="s">
        <v>6627</v>
      </c>
      <c r="H1175" s="1" t="s">
        <v>7698</v>
      </c>
      <c r="I1175" s="1" t="s">
        <v>9145</v>
      </c>
      <c r="J1175" s="1"/>
      <c r="K1175" s="1" t="s">
        <v>9484</v>
      </c>
      <c r="L1175" s="1" t="s">
        <v>1173</v>
      </c>
      <c r="M1175" s="1" t="s">
        <v>10657</v>
      </c>
      <c r="N1175" s="1" t="s">
        <v>10996</v>
      </c>
      <c r="O1175" s="1" t="s">
        <v>1173</v>
      </c>
      <c r="P1175" s="1" t="s">
        <v>11003</v>
      </c>
      <c r="Q1175" s="1" t="s">
        <v>11469</v>
      </c>
      <c r="R1175" s="1" t="s">
        <v>11755</v>
      </c>
      <c r="S1175" s="1" t="s">
        <v>1173</v>
      </c>
      <c r="T1175" s="1"/>
      <c r="U1175" s="1"/>
      <c r="V1175" s="1" t="s">
        <v>11765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4162</v>
      </c>
      <c r="F1176" s="1" t="s">
        <v>5204</v>
      </c>
      <c r="G1176" s="1" t="s">
        <v>6628</v>
      </c>
      <c r="H1176" s="1" t="s">
        <v>5446</v>
      </c>
      <c r="I1176" s="1" t="s">
        <v>9146</v>
      </c>
      <c r="J1176" s="1"/>
      <c r="K1176" s="1" t="s">
        <v>9484</v>
      </c>
      <c r="L1176" s="1" t="s">
        <v>1174</v>
      </c>
      <c r="M1176" s="1" t="s">
        <v>10658</v>
      </c>
      <c r="N1176" s="1" t="s">
        <v>10996</v>
      </c>
      <c r="O1176" s="1" t="s">
        <v>1174</v>
      </c>
      <c r="P1176" s="1" t="s">
        <v>11003</v>
      </c>
      <c r="Q1176" s="1" t="s">
        <v>11470</v>
      </c>
      <c r="R1176" s="1" t="s">
        <v>11755</v>
      </c>
      <c r="S1176" s="1" t="s">
        <v>1174</v>
      </c>
      <c r="T1176" s="1"/>
      <c r="U1176" s="1"/>
      <c r="V1176" s="1" t="s">
        <v>11765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4163</v>
      </c>
      <c r="F1177" s="1" t="s">
        <v>5446</v>
      </c>
      <c r="G1177" s="1" t="s">
        <v>6629</v>
      </c>
      <c r="H1177" s="1" t="s">
        <v>6623</v>
      </c>
      <c r="I1177" s="1" t="s">
        <v>9147</v>
      </c>
      <c r="J1177" s="1"/>
      <c r="K1177" s="1" t="s">
        <v>9484</v>
      </c>
      <c r="L1177" s="1" t="s">
        <v>1175</v>
      </c>
      <c r="M1177" s="1" t="s">
        <v>10659</v>
      </c>
      <c r="N1177" s="1" t="s">
        <v>10996</v>
      </c>
      <c r="O1177" s="1" t="s">
        <v>1175</v>
      </c>
      <c r="P1177" s="1" t="s">
        <v>11003</v>
      </c>
      <c r="Q1177" s="1" t="s">
        <v>11471</v>
      </c>
      <c r="R1177" s="1" t="s">
        <v>11755</v>
      </c>
      <c r="S1177" s="1" t="s">
        <v>1175</v>
      </c>
      <c r="T1177" s="1"/>
      <c r="U1177" s="1"/>
      <c r="V1177" s="1" t="s">
        <v>11765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4164</v>
      </c>
      <c r="F1178" s="1" t="s">
        <v>3790</v>
      </c>
      <c r="G1178" s="1" t="s">
        <v>6576</v>
      </c>
      <c r="H1178" s="1" t="s">
        <v>7699</v>
      </c>
      <c r="I1178" s="1" t="s">
        <v>9148</v>
      </c>
      <c r="J1178" s="1"/>
      <c r="K1178" s="1" t="s">
        <v>9484</v>
      </c>
      <c r="L1178" s="1" t="s">
        <v>1176</v>
      </c>
      <c r="M1178" s="1" t="s">
        <v>10660</v>
      </c>
      <c r="N1178" s="1" t="s">
        <v>10996</v>
      </c>
      <c r="O1178" s="1" t="s">
        <v>1176</v>
      </c>
      <c r="P1178" s="1" t="s">
        <v>11003</v>
      </c>
      <c r="Q1178" s="1" t="s">
        <v>11472</v>
      </c>
      <c r="R1178" s="1" t="s">
        <v>11755</v>
      </c>
      <c r="S1178" s="1" t="s">
        <v>1176</v>
      </c>
      <c r="T1178" s="1"/>
      <c r="U1178" s="1"/>
      <c r="V1178" s="1" t="s">
        <v>11765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4165</v>
      </c>
      <c r="F1179" s="1" t="s">
        <v>5462</v>
      </c>
      <c r="G1179" s="1" t="s">
        <v>6630</v>
      </c>
      <c r="H1179" s="1" t="s">
        <v>7700</v>
      </c>
      <c r="I1179" s="1" t="s">
        <v>9149</v>
      </c>
      <c r="J1179" s="1"/>
      <c r="K1179" s="1" t="s">
        <v>9484</v>
      </c>
      <c r="L1179" s="1" t="s">
        <v>1177</v>
      </c>
      <c r="M1179" s="1" t="s">
        <v>10661</v>
      </c>
      <c r="N1179" s="1" t="s">
        <v>10996</v>
      </c>
      <c r="O1179" s="1" t="s">
        <v>1177</v>
      </c>
      <c r="P1179" s="1" t="s">
        <v>11003</v>
      </c>
      <c r="Q1179" s="1" t="s">
        <v>11473</v>
      </c>
      <c r="R1179" s="1" t="s">
        <v>11755</v>
      </c>
      <c r="S1179" s="1" t="s">
        <v>1177</v>
      </c>
      <c r="T1179" s="1"/>
      <c r="U1179" s="1"/>
      <c r="V1179" s="1" t="s">
        <v>11765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4166</v>
      </c>
      <c r="F1180" s="1" t="s">
        <v>4166</v>
      </c>
      <c r="G1180" s="1" t="s">
        <v>6631</v>
      </c>
      <c r="H1180" s="1" t="s">
        <v>7701</v>
      </c>
      <c r="I1180" s="1" t="s">
        <v>9150</v>
      </c>
      <c r="J1180" s="1"/>
      <c r="K1180" s="1" t="s">
        <v>9484</v>
      </c>
      <c r="L1180" s="1" t="s">
        <v>1178</v>
      </c>
      <c r="M1180" s="1" t="s">
        <v>10662</v>
      </c>
      <c r="N1180" s="1" t="s">
        <v>10996</v>
      </c>
      <c r="O1180" s="1" t="s">
        <v>1178</v>
      </c>
      <c r="P1180" s="1" t="s">
        <v>11003</v>
      </c>
      <c r="Q1180" s="1" t="s">
        <v>11474</v>
      </c>
      <c r="R1180" s="1" t="s">
        <v>11755</v>
      </c>
      <c r="S1180" s="1" t="s">
        <v>1178</v>
      </c>
      <c r="T1180" s="1"/>
      <c r="U1180" s="1"/>
      <c r="V1180" s="1" t="s">
        <v>11765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4167</v>
      </c>
      <c r="F1181" s="1" t="s">
        <v>5463</v>
      </c>
      <c r="G1181" s="1" t="s">
        <v>3920</v>
      </c>
      <c r="H1181" s="1" t="s">
        <v>7702</v>
      </c>
      <c r="I1181" s="1" t="s">
        <v>9151</v>
      </c>
      <c r="J1181" s="1"/>
      <c r="K1181" s="1" t="s">
        <v>9484</v>
      </c>
      <c r="L1181" s="1" t="s">
        <v>1179</v>
      </c>
      <c r="M1181" s="1" t="s">
        <v>10663</v>
      </c>
      <c r="N1181" s="1" t="s">
        <v>10996</v>
      </c>
      <c r="O1181" s="1" t="s">
        <v>1179</v>
      </c>
      <c r="P1181" s="1" t="s">
        <v>11003</v>
      </c>
      <c r="Q1181" s="1" t="s">
        <v>11475</v>
      </c>
      <c r="R1181" s="1" t="s">
        <v>11755</v>
      </c>
      <c r="S1181" s="1" t="s">
        <v>1179</v>
      </c>
      <c r="T1181" s="1"/>
      <c r="U1181" s="1"/>
      <c r="V1181" s="1" t="s">
        <v>11765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4168</v>
      </c>
      <c r="F1182" s="1" t="s">
        <v>5418</v>
      </c>
      <c r="G1182" s="1" t="s">
        <v>6588</v>
      </c>
      <c r="H1182" s="1" t="s">
        <v>7694</v>
      </c>
      <c r="I1182" s="1" t="s">
        <v>9152</v>
      </c>
      <c r="J1182" s="1"/>
      <c r="K1182" s="1" t="s">
        <v>9484</v>
      </c>
      <c r="L1182" s="1" t="s">
        <v>1180</v>
      </c>
      <c r="M1182" s="1" t="s">
        <v>10664</v>
      </c>
      <c r="N1182" s="1" t="s">
        <v>10996</v>
      </c>
      <c r="O1182" s="1" t="s">
        <v>1180</v>
      </c>
      <c r="P1182" s="1" t="s">
        <v>11003</v>
      </c>
      <c r="Q1182" s="1" t="s">
        <v>11461</v>
      </c>
      <c r="R1182" s="1" t="s">
        <v>11755</v>
      </c>
      <c r="S1182" s="1" t="s">
        <v>1180</v>
      </c>
      <c r="T1182" s="1"/>
      <c r="U1182" s="1"/>
      <c r="V1182" s="1" t="s">
        <v>11765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4169</v>
      </c>
      <c r="F1183" s="1" t="s">
        <v>5464</v>
      </c>
      <c r="G1183" s="1" t="s">
        <v>5461</v>
      </c>
      <c r="H1183" s="1" t="s">
        <v>7703</v>
      </c>
      <c r="I1183" s="1" t="s">
        <v>9153</v>
      </c>
      <c r="J1183" s="1"/>
      <c r="K1183" s="1" t="s">
        <v>9484</v>
      </c>
      <c r="L1183" s="1" t="s">
        <v>1181</v>
      </c>
      <c r="M1183" s="1" t="s">
        <v>10665</v>
      </c>
      <c r="N1183" s="1" t="s">
        <v>10996</v>
      </c>
      <c r="O1183" s="1" t="s">
        <v>1181</v>
      </c>
      <c r="P1183" s="1" t="s">
        <v>11003</v>
      </c>
      <c r="Q1183" s="1" t="s">
        <v>11476</v>
      </c>
      <c r="R1183" s="1" t="s">
        <v>11755</v>
      </c>
      <c r="S1183" s="1" t="s">
        <v>1181</v>
      </c>
      <c r="T1183" s="1"/>
      <c r="U1183" s="1"/>
      <c r="V1183" s="1" t="s">
        <v>11765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4170</v>
      </c>
      <c r="F1184" s="1" t="s">
        <v>4310</v>
      </c>
      <c r="G1184" s="1" t="s">
        <v>6632</v>
      </c>
      <c r="H1184" s="1" t="s">
        <v>7704</v>
      </c>
      <c r="I1184" s="1" t="s">
        <v>9154</v>
      </c>
      <c r="J1184" s="1"/>
      <c r="K1184" s="1" t="s">
        <v>9484</v>
      </c>
      <c r="L1184" s="1" t="s">
        <v>1182</v>
      </c>
      <c r="M1184" s="1" t="s">
        <v>10666</v>
      </c>
      <c r="N1184" s="1" t="s">
        <v>10996</v>
      </c>
      <c r="O1184" s="1" t="s">
        <v>1182</v>
      </c>
      <c r="P1184" s="1" t="s">
        <v>11003</v>
      </c>
      <c r="Q1184" s="1" t="s">
        <v>11477</v>
      </c>
      <c r="R1184" s="1" t="s">
        <v>11755</v>
      </c>
      <c r="S1184" s="1" t="s">
        <v>1182</v>
      </c>
      <c r="T1184" s="1"/>
      <c r="U1184" s="1"/>
      <c r="V1184" s="1" t="s">
        <v>11765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4171</v>
      </c>
      <c r="F1185" s="1" t="s">
        <v>5465</v>
      </c>
      <c r="G1185" s="1" t="s">
        <v>3870</v>
      </c>
      <c r="H1185" s="1" t="s">
        <v>7705</v>
      </c>
      <c r="I1185" s="1" t="s">
        <v>9155</v>
      </c>
      <c r="J1185" s="1"/>
      <c r="K1185" s="1" t="s">
        <v>9484</v>
      </c>
      <c r="L1185" s="1" t="s">
        <v>1183</v>
      </c>
      <c r="M1185" s="1" t="s">
        <v>10667</v>
      </c>
      <c r="N1185" s="1" t="s">
        <v>10996</v>
      </c>
      <c r="O1185" s="1" t="s">
        <v>1183</v>
      </c>
      <c r="P1185" s="1" t="s">
        <v>11003</v>
      </c>
      <c r="Q1185" s="1" t="s">
        <v>11478</v>
      </c>
      <c r="R1185" s="1" t="s">
        <v>11755</v>
      </c>
      <c r="S1185" s="1" t="s">
        <v>1183</v>
      </c>
      <c r="T1185" s="1"/>
      <c r="U1185" s="1"/>
      <c r="V1185" s="1" t="s">
        <v>11765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3796</v>
      </c>
      <c r="F1186" s="1" t="s">
        <v>5466</v>
      </c>
      <c r="G1186" s="1" t="s">
        <v>5141</v>
      </c>
      <c r="H1186" s="1" t="s">
        <v>7706</v>
      </c>
      <c r="I1186" s="1" t="s">
        <v>9156</v>
      </c>
      <c r="J1186" s="1"/>
      <c r="K1186" s="1" t="s">
        <v>9484</v>
      </c>
      <c r="L1186" s="1" t="s">
        <v>1184</v>
      </c>
      <c r="M1186" s="1" t="s">
        <v>10668</v>
      </c>
      <c r="N1186" s="1" t="s">
        <v>10996</v>
      </c>
      <c r="O1186" s="1" t="s">
        <v>1184</v>
      </c>
      <c r="P1186" s="1" t="s">
        <v>11003</v>
      </c>
      <c r="Q1186" s="1" t="s">
        <v>11479</v>
      </c>
      <c r="R1186" s="1" t="s">
        <v>11755</v>
      </c>
      <c r="S1186" s="1" t="s">
        <v>1184</v>
      </c>
      <c r="T1186" s="1"/>
      <c r="U1186" s="1"/>
      <c r="V1186" s="1" t="s">
        <v>11765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4172</v>
      </c>
      <c r="F1187" s="1" t="s">
        <v>4192</v>
      </c>
      <c r="G1187" s="1" t="s">
        <v>6633</v>
      </c>
      <c r="H1187" s="1" t="s">
        <v>7707</v>
      </c>
      <c r="I1187" s="1" t="s">
        <v>9157</v>
      </c>
      <c r="J1187" s="1"/>
      <c r="K1187" s="1" t="s">
        <v>9484</v>
      </c>
      <c r="L1187" s="1" t="s">
        <v>1185</v>
      </c>
      <c r="M1187" s="1" t="s">
        <v>10669</v>
      </c>
      <c r="N1187" s="1" t="s">
        <v>10996</v>
      </c>
      <c r="O1187" s="1" t="s">
        <v>1185</v>
      </c>
      <c r="P1187" s="1" t="s">
        <v>11003</v>
      </c>
      <c r="Q1187" s="1" t="s">
        <v>11480</v>
      </c>
      <c r="R1187" s="1" t="s">
        <v>11755</v>
      </c>
      <c r="S1187" s="1" t="s">
        <v>1185</v>
      </c>
      <c r="T1187" s="1"/>
      <c r="U1187" s="1"/>
      <c r="V1187" s="1" t="s">
        <v>11765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4173</v>
      </c>
      <c r="F1188" s="1" t="s">
        <v>5467</v>
      </c>
      <c r="G1188" s="1" t="s">
        <v>4154</v>
      </c>
      <c r="H1188" s="1" t="s">
        <v>7708</v>
      </c>
      <c r="I1188" s="1" t="s">
        <v>9158</v>
      </c>
      <c r="J1188" s="1"/>
      <c r="K1188" s="1" t="s">
        <v>9484</v>
      </c>
      <c r="L1188" s="1" t="s">
        <v>1186</v>
      </c>
      <c r="M1188" s="1" t="s">
        <v>10670</v>
      </c>
      <c r="N1188" s="1" t="s">
        <v>10996</v>
      </c>
      <c r="O1188" s="1" t="s">
        <v>1186</v>
      </c>
      <c r="P1188" s="1" t="s">
        <v>11003</v>
      </c>
      <c r="Q1188" s="1" t="s">
        <v>11481</v>
      </c>
      <c r="R1188" s="1" t="s">
        <v>11755</v>
      </c>
      <c r="S1188" s="1" t="s">
        <v>1186</v>
      </c>
      <c r="T1188" s="1"/>
      <c r="U1188" s="1"/>
      <c r="V1188" s="1" t="s">
        <v>11765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4174</v>
      </c>
      <c r="F1189" s="1" t="s">
        <v>4143</v>
      </c>
      <c r="G1189" s="1" t="s">
        <v>6634</v>
      </c>
      <c r="H1189" s="1" t="s">
        <v>7709</v>
      </c>
      <c r="I1189" s="1" t="s">
        <v>9159</v>
      </c>
      <c r="J1189" s="1"/>
      <c r="K1189" s="1" t="s">
        <v>9484</v>
      </c>
      <c r="L1189" s="1" t="s">
        <v>1187</v>
      </c>
      <c r="M1189" s="1" t="s">
        <v>10671</v>
      </c>
      <c r="N1189" s="1" t="s">
        <v>10996</v>
      </c>
      <c r="O1189" s="1" t="s">
        <v>1187</v>
      </c>
      <c r="P1189" s="1" t="s">
        <v>11003</v>
      </c>
      <c r="Q1189" s="1" t="s">
        <v>11482</v>
      </c>
      <c r="R1189" s="1" t="s">
        <v>11755</v>
      </c>
      <c r="S1189" s="1" t="s">
        <v>1187</v>
      </c>
      <c r="T1189" s="1"/>
      <c r="U1189" s="1"/>
      <c r="V1189" s="1" t="s">
        <v>11765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4175</v>
      </c>
      <c r="F1190" s="1" t="s">
        <v>3881</v>
      </c>
      <c r="G1190" s="1" t="s">
        <v>6635</v>
      </c>
      <c r="H1190" s="1" t="s">
        <v>4206</v>
      </c>
      <c r="I1190" s="1" t="s">
        <v>9160</v>
      </c>
      <c r="J1190" s="1"/>
      <c r="K1190" s="1" t="s">
        <v>9484</v>
      </c>
      <c r="L1190" s="1" t="s">
        <v>1188</v>
      </c>
      <c r="M1190" s="1" t="s">
        <v>10672</v>
      </c>
      <c r="N1190" s="1" t="s">
        <v>10996</v>
      </c>
      <c r="O1190" s="1" t="s">
        <v>1188</v>
      </c>
      <c r="P1190" s="1" t="s">
        <v>11003</v>
      </c>
      <c r="Q1190" s="1" t="s">
        <v>11483</v>
      </c>
      <c r="R1190" s="1" t="s">
        <v>11755</v>
      </c>
      <c r="S1190" s="1" t="s">
        <v>1188</v>
      </c>
      <c r="T1190" s="1"/>
      <c r="U1190" s="1"/>
      <c r="V1190" s="1" t="s">
        <v>11765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4176</v>
      </c>
      <c r="F1191" s="1" t="s">
        <v>5468</v>
      </c>
      <c r="G1191" s="1" t="s">
        <v>6636</v>
      </c>
      <c r="H1191" s="1" t="s">
        <v>7710</v>
      </c>
      <c r="I1191" s="1" t="s">
        <v>9161</v>
      </c>
      <c r="J1191" s="1"/>
      <c r="K1191" s="1" t="s">
        <v>9484</v>
      </c>
      <c r="L1191" s="1" t="s">
        <v>1189</v>
      </c>
      <c r="M1191" s="1" t="s">
        <v>10673</v>
      </c>
      <c r="N1191" s="1" t="s">
        <v>10996</v>
      </c>
      <c r="O1191" s="1" t="s">
        <v>1189</v>
      </c>
      <c r="P1191" s="1" t="s">
        <v>11003</v>
      </c>
      <c r="Q1191" s="1" t="s">
        <v>11484</v>
      </c>
      <c r="R1191" s="1" t="s">
        <v>11755</v>
      </c>
      <c r="S1191" s="1" t="s">
        <v>1189</v>
      </c>
      <c r="T1191" s="1"/>
      <c r="U1191" s="1"/>
      <c r="V1191" s="1" t="s">
        <v>11765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4177</v>
      </c>
      <c r="F1192" s="1" t="s">
        <v>5469</v>
      </c>
      <c r="G1192" s="1" t="s">
        <v>5108</v>
      </c>
      <c r="H1192" s="1" t="s">
        <v>7711</v>
      </c>
      <c r="I1192" s="1" t="s">
        <v>9162</v>
      </c>
      <c r="J1192" s="1"/>
      <c r="K1192" s="1" t="s">
        <v>9484</v>
      </c>
      <c r="L1192" s="1" t="s">
        <v>1190</v>
      </c>
      <c r="M1192" s="1" t="s">
        <v>10674</v>
      </c>
      <c r="N1192" s="1" t="s">
        <v>10996</v>
      </c>
      <c r="O1192" s="1" t="s">
        <v>1190</v>
      </c>
      <c r="P1192" s="1" t="s">
        <v>11003</v>
      </c>
      <c r="Q1192" s="1" t="s">
        <v>11485</v>
      </c>
      <c r="R1192" s="1" t="s">
        <v>11755</v>
      </c>
      <c r="S1192" s="1" t="s">
        <v>1190</v>
      </c>
      <c r="T1192" s="1"/>
      <c r="U1192" s="1"/>
      <c r="V1192" s="1" t="s">
        <v>11765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4178</v>
      </c>
      <c r="F1193" s="1" t="s">
        <v>5470</v>
      </c>
      <c r="G1193" s="1" t="s">
        <v>4181</v>
      </c>
      <c r="H1193" s="1" t="s">
        <v>6650</v>
      </c>
      <c r="I1193" s="1" t="s">
        <v>9163</v>
      </c>
      <c r="J1193" s="1"/>
      <c r="K1193" s="1" t="s">
        <v>9484</v>
      </c>
      <c r="L1193" s="1" t="s">
        <v>1191</v>
      </c>
      <c r="M1193" s="1" t="s">
        <v>10675</v>
      </c>
      <c r="N1193" s="1" t="s">
        <v>10996</v>
      </c>
      <c r="O1193" s="1" t="s">
        <v>1191</v>
      </c>
      <c r="P1193" s="1" t="s">
        <v>11003</v>
      </c>
      <c r="Q1193" s="1" t="s">
        <v>11486</v>
      </c>
      <c r="R1193" s="1" t="s">
        <v>11755</v>
      </c>
      <c r="S1193" s="1" t="s">
        <v>1191</v>
      </c>
      <c r="T1193" s="1"/>
      <c r="U1193" s="1"/>
      <c r="V1193" s="1" t="s">
        <v>11765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4179</v>
      </c>
      <c r="F1194" s="1" t="s">
        <v>5471</v>
      </c>
      <c r="G1194" s="1" t="s">
        <v>6637</v>
      </c>
      <c r="H1194" s="1" t="s">
        <v>7712</v>
      </c>
      <c r="I1194" s="1" t="s">
        <v>9164</v>
      </c>
      <c r="J1194" s="1"/>
      <c r="K1194" s="1" t="s">
        <v>9484</v>
      </c>
      <c r="L1194" s="1" t="s">
        <v>1192</v>
      </c>
      <c r="M1194" s="1" t="s">
        <v>10676</v>
      </c>
      <c r="N1194" s="1" t="s">
        <v>10996</v>
      </c>
      <c r="O1194" s="1" t="s">
        <v>1192</v>
      </c>
      <c r="P1194" s="1" t="s">
        <v>11003</v>
      </c>
      <c r="Q1194" s="1" t="s">
        <v>11487</v>
      </c>
      <c r="R1194" s="1" t="s">
        <v>11755</v>
      </c>
      <c r="S1194" s="1" t="s">
        <v>1192</v>
      </c>
      <c r="T1194" s="1"/>
      <c r="U1194" s="1"/>
      <c r="V1194" s="1" t="s">
        <v>11765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4180</v>
      </c>
      <c r="F1195" s="1" t="s">
        <v>5472</v>
      </c>
      <c r="G1195" s="1" t="s">
        <v>6638</v>
      </c>
      <c r="H1195" s="1" t="s">
        <v>5188</v>
      </c>
      <c r="I1195" s="1" t="s">
        <v>9165</v>
      </c>
      <c r="J1195" s="1"/>
      <c r="K1195" s="1" t="s">
        <v>9484</v>
      </c>
      <c r="L1195" s="1" t="s">
        <v>1193</v>
      </c>
      <c r="M1195" s="1" t="s">
        <v>10677</v>
      </c>
      <c r="N1195" s="1" t="s">
        <v>10996</v>
      </c>
      <c r="O1195" s="1" t="s">
        <v>1193</v>
      </c>
      <c r="P1195" s="1" t="s">
        <v>11003</v>
      </c>
      <c r="Q1195" s="1" t="s">
        <v>11488</v>
      </c>
      <c r="R1195" s="1" t="s">
        <v>11755</v>
      </c>
      <c r="S1195" s="1" t="s">
        <v>1193</v>
      </c>
      <c r="T1195" s="1"/>
      <c r="U1195" s="1"/>
      <c r="V1195" s="1" t="s">
        <v>11765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4181</v>
      </c>
      <c r="F1196" s="1" t="s">
        <v>5258</v>
      </c>
      <c r="G1196" s="1" t="s">
        <v>3756</v>
      </c>
      <c r="H1196" s="1" t="s">
        <v>5191</v>
      </c>
      <c r="I1196" s="1" t="s">
        <v>9166</v>
      </c>
      <c r="J1196" s="1"/>
      <c r="K1196" s="1" t="s">
        <v>9484</v>
      </c>
      <c r="L1196" s="1" t="s">
        <v>1194</v>
      </c>
      <c r="M1196" s="1" t="s">
        <v>10678</v>
      </c>
      <c r="N1196" s="1" t="s">
        <v>10996</v>
      </c>
      <c r="O1196" s="1" t="s">
        <v>1194</v>
      </c>
      <c r="P1196" s="1" t="s">
        <v>11003</v>
      </c>
      <c r="Q1196" s="1" t="s">
        <v>11489</v>
      </c>
      <c r="R1196" s="1" t="s">
        <v>11755</v>
      </c>
      <c r="S1196" s="1" t="s">
        <v>1194</v>
      </c>
      <c r="T1196" s="1"/>
      <c r="U1196" s="1"/>
      <c r="V1196" s="1" t="s">
        <v>11765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3750</v>
      </c>
      <c r="F1197" s="1" t="s">
        <v>5473</v>
      </c>
      <c r="G1197" s="1" t="s">
        <v>5074</v>
      </c>
      <c r="H1197" s="1" t="s">
        <v>7713</v>
      </c>
      <c r="I1197" s="1" t="s">
        <v>9167</v>
      </c>
      <c r="J1197" s="1"/>
      <c r="K1197" s="1" t="s">
        <v>9484</v>
      </c>
      <c r="L1197" s="1" t="s">
        <v>1195</v>
      </c>
      <c r="M1197" s="1" t="s">
        <v>10679</v>
      </c>
      <c r="N1197" s="1" t="s">
        <v>10996</v>
      </c>
      <c r="O1197" s="1" t="s">
        <v>1195</v>
      </c>
      <c r="P1197" s="1" t="s">
        <v>11003</v>
      </c>
      <c r="Q1197" s="1" t="s">
        <v>11490</v>
      </c>
      <c r="R1197" s="1" t="s">
        <v>11755</v>
      </c>
      <c r="S1197" s="1" t="s">
        <v>1195</v>
      </c>
      <c r="T1197" s="1"/>
      <c r="U1197" s="1"/>
      <c r="V1197" s="1" t="s">
        <v>11765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5474</v>
      </c>
      <c r="G1198" s="1" t="s">
        <v>3700</v>
      </c>
      <c r="H1198" s="1" t="s">
        <v>7714</v>
      </c>
      <c r="I1198" s="1" t="s">
        <v>9168</v>
      </c>
      <c r="J1198" s="1"/>
      <c r="K1198" s="1" t="s">
        <v>9484</v>
      </c>
      <c r="L1198" s="1" t="s">
        <v>1196</v>
      </c>
      <c r="M1198" s="1" t="s">
        <v>10680</v>
      </c>
      <c r="N1198" s="1" t="s">
        <v>10996</v>
      </c>
      <c r="O1198" s="1" t="s">
        <v>1196</v>
      </c>
      <c r="P1198" s="1" t="s">
        <v>11003</v>
      </c>
      <c r="Q1198" s="1" t="s">
        <v>11491</v>
      </c>
      <c r="R1198" s="1" t="s">
        <v>11755</v>
      </c>
      <c r="S1198" s="1" t="s">
        <v>1196</v>
      </c>
      <c r="T1198" s="1"/>
      <c r="U1198" s="1"/>
      <c r="V1198" s="1" t="s">
        <v>11765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5473</v>
      </c>
      <c r="G1199" s="1" t="s">
        <v>6639</v>
      </c>
      <c r="H1199" s="1" t="s">
        <v>7715</v>
      </c>
      <c r="I1199" s="1" t="s">
        <v>9169</v>
      </c>
      <c r="J1199" s="1"/>
      <c r="K1199" s="1" t="s">
        <v>9484</v>
      </c>
      <c r="L1199" s="1" t="s">
        <v>1197</v>
      </c>
      <c r="M1199" s="1" t="s">
        <v>10681</v>
      </c>
      <c r="N1199" s="1" t="s">
        <v>10996</v>
      </c>
      <c r="O1199" s="1" t="s">
        <v>1197</v>
      </c>
      <c r="P1199" s="1" t="s">
        <v>11003</v>
      </c>
      <c r="Q1199" s="1" t="s">
        <v>11492</v>
      </c>
      <c r="R1199" s="1" t="s">
        <v>11755</v>
      </c>
      <c r="S1199" s="1" t="s">
        <v>1197</v>
      </c>
      <c r="T1199" s="1"/>
      <c r="U1199" s="1"/>
      <c r="V1199" s="1" t="s">
        <v>11765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4184</v>
      </c>
      <c r="F1200" s="1" t="s">
        <v>5130</v>
      </c>
      <c r="G1200" s="1" t="s">
        <v>3932</v>
      </c>
      <c r="H1200" s="1" t="s">
        <v>5091</v>
      </c>
      <c r="I1200" s="1" t="s">
        <v>9170</v>
      </c>
      <c r="J1200" s="1"/>
      <c r="K1200" s="1" t="s">
        <v>9484</v>
      </c>
      <c r="L1200" s="1" t="s">
        <v>1198</v>
      </c>
      <c r="M1200" s="1" t="s">
        <v>10682</v>
      </c>
      <c r="N1200" s="1" t="s">
        <v>10996</v>
      </c>
      <c r="O1200" s="1" t="s">
        <v>1198</v>
      </c>
      <c r="P1200" s="1" t="s">
        <v>11003</v>
      </c>
      <c r="Q1200" s="1" t="s">
        <v>11493</v>
      </c>
      <c r="R1200" s="1" t="s">
        <v>11755</v>
      </c>
      <c r="S1200" s="1" t="s">
        <v>1198</v>
      </c>
      <c r="T1200" s="1"/>
      <c r="U1200" s="1"/>
      <c r="V1200" s="1" t="s">
        <v>11765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4185</v>
      </c>
      <c r="F1201" s="1" t="s">
        <v>5475</v>
      </c>
      <c r="G1201" s="1" t="s">
        <v>6640</v>
      </c>
      <c r="H1201" s="1" t="s">
        <v>7716</v>
      </c>
      <c r="I1201" s="1" t="s">
        <v>9171</v>
      </c>
      <c r="J1201" s="1"/>
      <c r="K1201" s="1" t="s">
        <v>9484</v>
      </c>
      <c r="L1201" s="1" t="s">
        <v>1199</v>
      </c>
      <c r="M1201" s="1" t="s">
        <v>10683</v>
      </c>
      <c r="N1201" s="1" t="s">
        <v>10996</v>
      </c>
      <c r="O1201" s="1" t="s">
        <v>1199</v>
      </c>
      <c r="P1201" s="1" t="s">
        <v>11003</v>
      </c>
      <c r="Q1201" s="1" t="s">
        <v>11494</v>
      </c>
      <c r="R1201" s="1" t="s">
        <v>11755</v>
      </c>
      <c r="S1201" s="1" t="s">
        <v>1199</v>
      </c>
      <c r="T1201" s="1"/>
      <c r="U1201" s="1"/>
      <c r="V1201" s="1" t="s">
        <v>11765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4186</v>
      </c>
      <c r="F1202" s="1" t="s">
        <v>5476</v>
      </c>
      <c r="G1202" s="1" t="s">
        <v>6641</v>
      </c>
      <c r="H1202" s="1" t="s">
        <v>7696</v>
      </c>
      <c r="I1202" s="1" t="s">
        <v>9172</v>
      </c>
      <c r="J1202" s="1"/>
      <c r="K1202" s="1" t="s">
        <v>9484</v>
      </c>
      <c r="L1202" s="1" t="s">
        <v>1200</v>
      </c>
      <c r="M1202" s="1" t="s">
        <v>10684</v>
      </c>
      <c r="N1202" s="1" t="s">
        <v>10996</v>
      </c>
      <c r="O1202" s="1" t="s">
        <v>1200</v>
      </c>
      <c r="P1202" s="1" t="s">
        <v>11003</v>
      </c>
      <c r="Q1202" s="1" t="s">
        <v>11465</v>
      </c>
      <c r="R1202" s="1" t="s">
        <v>11755</v>
      </c>
      <c r="S1202" s="1" t="s">
        <v>1200</v>
      </c>
      <c r="T1202" s="1"/>
      <c r="U1202" s="1"/>
      <c r="V1202" s="1" t="s">
        <v>11765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4187</v>
      </c>
      <c r="F1203" s="1" t="s">
        <v>5477</v>
      </c>
      <c r="G1203" s="1" t="s">
        <v>3769</v>
      </c>
      <c r="H1203" s="1" t="s">
        <v>7717</v>
      </c>
      <c r="I1203" s="1" t="s">
        <v>9173</v>
      </c>
      <c r="J1203" s="1"/>
      <c r="K1203" s="1" t="s">
        <v>9484</v>
      </c>
      <c r="L1203" s="1" t="s">
        <v>1201</v>
      </c>
      <c r="M1203" s="1" t="s">
        <v>10685</v>
      </c>
      <c r="N1203" s="1" t="s">
        <v>10996</v>
      </c>
      <c r="O1203" s="1" t="s">
        <v>1201</v>
      </c>
      <c r="P1203" s="1" t="s">
        <v>11003</v>
      </c>
      <c r="Q1203" s="1" t="s">
        <v>11495</v>
      </c>
      <c r="R1203" s="1" t="s">
        <v>11755</v>
      </c>
      <c r="S1203" s="1" t="s">
        <v>1201</v>
      </c>
      <c r="T1203" s="1"/>
      <c r="U1203" s="1"/>
      <c r="V1203" s="1" t="s">
        <v>11765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4188</v>
      </c>
      <c r="F1204" s="1" t="s">
        <v>5478</v>
      </c>
      <c r="G1204" s="1" t="s">
        <v>6642</v>
      </c>
      <c r="H1204" s="1" t="s">
        <v>6622</v>
      </c>
      <c r="I1204" s="1" t="s">
        <v>9174</v>
      </c>
      <c r="J1204" s="1"/>
      <c r="K1204" s="1" t="s">
        <v>9484</v>
      </c>
      <c r="L1204" s="1" t="s">
        <v>1202</v>
      </c>
      <c r="M1204" s="1" t="s">
        <v>10686</v>
      </c>
      <c r="N1204" s="1" t="s">
        <v>10996</v>
      </c>
      <c r="O1204" s="1" t="s">
        <v>1202</v>
      </c>
      <c r="P1204" s="1" t="s">
        <v>11003</v>
      </c>
      <c r="Q1204" s="1" t="s">
        <v>11496</v>
      </c>
      <c r="R1204" s="1" t="s">
        <v>11755</v>
      </c>
      <c r="S1204" s="1" t="s">
        <v>1202</v>
      </c>
      <c r="T1204" s="1"/>
      <c r="U1204" s="1"/>
      <c r="V1204" s="1" t="s">
        <v>11765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4189</v>
      </c>
      <c r="F1205" s="1" t="s">
        <v>5479</v>
      </c>
      <c r="G1205" s="1" t="s">
        <v>6643</v>
      </c>
      <c r="H1205" s="1" t="s">
        <v>5200</v>
      </c>
      <c r="I1205" s="1" t="s">
        <v>9175</v>
      </c>
      <c r="J1205" s="1"/>
      <c r="K1205" s="1" t="s">
        <v>9484</v>
      </c>
      <c r="L1205" s="1" t="s">
        <v>1203</v>
      </c>
      <c r="M1205" s="1" t="s">
        <v>10687</v>
      </c>
      <c r="N1205" s="1" t="s">
        <v>10996</v>
      </c>
      <c r="O1205" s="1" t="s">
        <v>1203</v>
      </c>
      <c r="P1205" s="1" t="s">
        <v>11003</v>
      </c>
      <c r="Q1205" s="1" t="s">
        <v>11497</v>
      </c>
      <c r="R1205" s="1" t="s">
        <v>11755</v>
      </c>
      <c r="S1205" s="1" t="s">
        <v>1203</v>
      </c>
      <c r="T1205" s="1"/>
      <c r="U1205" s="1"/>
      <c r="V1205" s="1" t="s">
        <v>11765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4190</v>
      </c>
      <c r="F1206" s="1" t="s">
        <v>4197</v>
      </c>
      <c r="G1206" s="1" t="s">
        <v>6644</v>
      </c>
      <c r="H1206" s="1" t="s">
        <v>7718</v>
      </c>
      <c r="I1206" s="1" t="s">
        <v>9176</v>
      </c>
      <c r="J1206" s="1"/>
      <c r="K1206" s="1" t="s">
        <v>9484</v>
      </c>
      <c r="L1206" s="1" t="s">
        <v>1204</v>
      </c>
      <c r="M1206" s="1" t="s">
        <v>10688</v>
      </c>
      <c r="N1206" s="1" t="s">
        <v>10996</v>
      </c>
      <c r="O1206" s="1" t="s">
        <v>1204</v>
      </c>
      <c r="P1206" s="1" t="s">
        <v>11003</v>
      </c>
      <c r="Q1206" s="1" t="s">
        <v>11498</v>
      </c>
      <c r="R1206" s="1" t="s">
        <v>11755</v>
      </c>
      <c r="S1206" s="1" t="s">
        <v>1204</v>
      </c>
      <c r="T1206" s="1"/>
      <c r="U1206" s="1"/>
      <c r="V1206" s="1" t="s">
        <v>11765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4191</v>
      </c>
      <c r="F1207" s="1" t="s">
        <v>5480</v>
      </c>
      <c r="G1207" s="1" t="s">
        <v>6645</v>
      </c>
      <c r="H1207" s="1" t="s">
        <v>7719</v>
      </c>
      <c r="I1207" s="1" t="s">
        <v>9177</v>
      </c>
      <c r="J1207" s="1"/>
      <c r="K1207" s="1" t="s">
        <v>9484</v>
      </c>
      <c r="L1207" s="1" t="s">
        <v>1205</v>
      </c>
      <c r="M1207" s="1" t="s">
        <v>10689</v>
      </c>
      <c r="N1207" s="1" t="s">
        <v>10996</v>
      </c>
      <c r="O1207" s="1" t="s">
        <v>1205</v>
      </c>
      <c r="P1207" s="1" t="s">
        <v>11003</v>
      </c>
      <c r="Q1207" s="1" t="s">
        <v>11499</v>
      </c>
      <c r="R1207" s="1" t="s">
        <v>11755</v>
      </c>
      <c r="S1207" s="1" t="s">
        <v>1205</v>
      </c>
      <c r="T1207" s="1"/>
      <c r="U1207" s="1"/>
      <c r="V1207" s="1" t="s">
        <v>11765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4192</v>
      </c>
      <c r="F1208" s="1" t="s">
        <v>5481</v>
      </c>
      <c r="G1208" s="1" t="s">
        <v>5123</v>
      </c>
      <c r="H1208" s="1" t="s">
        <v>5133</v>
      </c>
      <c r="I1208" s="1" t="s">
        <v>9178</v>
      </c>
      <c r="J1208" s="1"/>
      <c r="K1208" s="1" t="s">
        <v>9484</v>
      </c>
      <c r="L1208" s="1" t="s">
        <v>1206</v>
      </c>
      <c r="M1208" s="1" t="s">
        <v>10690</v>
      </c>
      <c r="N1208" s="1" t="s">
        <v>10996</v>
      </c>
      <c r="O1208" s="1" t="s">
        <v>1206</v>
      </c>
      <c r="P1208" s="1" t="s">
        <v>11003</v>
      </c>
      <c r="Q1208" s="1" t="s">
        <v>11500</v>
      </c>
      <c r="R1208" s="1" t="s">
        <v>11755</v>
      </c>
      <c r="S1208" s="1" t="s">
        <v>1206</v>
      </c>
      <c r="T1208" s="1"/>
      <c r="U1208" s="1"/>
      <c r="V1208" s="1" t="s">
        <v>11765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4193</v>
      </c>
      <c r="F1209" s="1" t="s">
        <v>5482</v>
      </c>
      <c r="G1209" s="1" t="s">
        <v>6646</v>
      </c>
      <c r="H1209" s="1" t="s">
        <v>7720</v>
      </c>
      <c r="I1209" s="1" t="s">
        <v>9179</v>
      </c>
      <c r="J1209" s="1"/>
      <c r="K1209" s="1" t="s">
        <v>9484</v>
      </c>
      <c r="L1209" s="1" t="s">
        <v>1207</v>
      </c>
      <c r="M1209" s="1" t="s">
        <v>10691</v>
      </c>
      <c r="N1209" s="1" t="s">
        <v>10996</v>
      </c>
      <c r="O1209" s="1" t="s">
        <v>1207</v>
      </c>
      <c r="P1209" s="1" t="s">
        <v>11003</v>
      </c>
      <c r="Q1209" s="1" t="s">
        <v>11501</v>
      </c>
      <c r="R1209" s="1" t="s">
        <v>11755</v>
      </c>
      <c r="S1209" s="1" t="s">
        <v>1207</v>
      </c>
      <c r="T1209" s="1"/>
      <c r="U1209" s="1"/>
      <c r="V1209" s="1" t="s">
        <v>11765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4194</v>
      </c>
      <c r="F1210" s="1" t="s">
        <v>5483</v>
      </c>
      <c r="G1210" s="1" t="s">
        <v>6647</v>
      </c>
      <c r="H1210" s="1" t="s">
        <v>3920</v>
      </c>
      <c r="I1210" s="1" t="s">
        <v>9180</v>
      </c>
      <c r="J1210" s="1"/>
      <c r="K1210" s="1" t="s">
        <v>9484</v>
      </c>
      <c r="L1210" s="1" t="s">
        <v>1208</v>
      </c>
      <c r="M1210" s="1" t="s">
        <v>10692</v>
      </c>
      <c r="N1210" s="1" t="s">
        <v>10996</v>
      </c>
      <c r="O1210" s="1" t="s">
        <v>1208</v>
      </c>
      <c r="P1210" s="1" t="s">
        <v>11003</v>
      </c>
      <c r="Q1210" s="1" t="s">
        <v>11502</v>
      </c>
      <c r="R1210" s="1" t="s">
        <v>11755</v>
      </c>
      <c r="S1210" s="1" t="s">
        <v>1208</v>
      </c>
      <c r="T1210" s="1"/>
      <c r="U1210" s="1"/>
      <c r="V1210" s="1" t="s">
        <v>11765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4195</v>
      </c>
      <c r="F1211" s="1" t="s">
        <v>5484</v>
      </c>
      <c r="G1211" s="1" t="s">
        <v>6648</v>
      </c>
      <c r="H1211" s="1" t="s">
        <v>7721</v>
      </c>
      <c r="I1211" s="1" t="s">
        <v>9181</v>
      </c>
      <c r="J1211" s="1"/>
      <c r="K1211" s="1" t="s">
        <v>9484</v>
      </c>
      <c r="L1211" s="1" t="s">
        <v>1209</v>
      </c>
      <c r="M1211" s="1" t="s">
        <v>10693</v>
      </c>
      <c r="N1211" s="1" t="s">
        <v>10996</v>
      </c>
      <c r="O1211" s="1" t="s">
        <v>1209</v>
      </c>
      <c r="P1211" s="1" t="s">
        <v>11003</v>
      </c>
      <c r="Q1211" s="1" t="s">
        <v>11503</v>
      </c>
      <c r="R1211" s="1" t="s">
        <v>11755</v>
      </c>
      <c r="S1211" s="1" t="s">
        <v>1209</v>
      </c>
      <c r="T1211" s="1"/>
      <c r="U1211" s="1"/>
      <c r="V1211" s="1" t="s">
        <v>11765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4148</v>
      </c>
      <c r="F1212" s="1" t="s">
        <v>5485</v>
      </c>
      <c r="G1212" s="1" t="s">
        <v>3784</v>
      </c>
      <c r="H1212" s="1" t="s">
        <v>7458</v>
      </c>
      <c r="I1212" s="1" t="s">
        <v>9182</v>
      </c>
      <c r="J1212" s="1"/>
      <c r="K1212" s="1" t="s">
        <v>9484</v>
      </c>
      <c r="L1212" s="1" t="s">
        <v>1210</v>
      </c>
      <c r="M1212" s="1" t="s">
        <v>10694</v>
      </c>
      <c r="N1212" s="1" t="s">
        <v>10996</v>
      </c>
      <c r="O1212" s="1" t="s">
        <v>1210</v>
      </c>
      <c r="P1212" s="1" t="s">
        <v>11003</v>
      </c>
      <c r="Q1212" s="1" t="s">
        <v>11504</v>
      </c>
      <c r="R1212" s="1" t="s">
        <v>11755</v>
      </c>
      <c r="S1212" s="1" t="s">
        <v>1210</v>
      </c>
      <c r="T1212" s="1"/>
      <c r="U1212" s="1"/>
      <c r="V1212" s="1" t="s">
        <v>11765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5486</v>
      </c>
      <c r="G1213" s="1" t="s">
        <v>6649</v>
      </c>
      <c r="H1213" s="1" t="s">
        <v>7722</v>
      </c>
      <c r="I1213" s="1" t="s">
        <v>9183</v>
      </c>
      <c r="J1213" s="1"/>
      <c r="K1213" s="1" t="s">
        <v>9484</v>
      </c>
      <c r="L1213" s="1" t="s">
        <v>1211</v>
      </c>
      <c r="M1213" s="1" t="s">
        <v>10695</v>
      </c>
      <c r="N1213" s="1" t="s">
        <v>10996</v>
      </c>
      <c r="O1213" s="1" t="s">
        <v>1211</v>
      </c>
      <c r="P1213" s="1" t="s">
        <v>11003</v>
      </c>
      <c r="Q1213" s="1" t="s">
        <v>11505</v>
      </c>
      <c r="R1213" s="1" t="s">
        <v>11755</v>
      </c>
      <c r="S1213" s="1" t="s">
        <v>1211</v>
      </c>
      <c r="T1213" s="1"/>
      <c r="U1213" s="1"/>
      <c r="V1213" s="1" t="s">
        <v>11765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5487</v>
      </c>
      <c r="G1214" s="1" t="s">
        <v>6650</v>
      </c>
      <c r="H1214" s="1" t="s">
        <v>5486</v>
      </c>
      <c r="I1214" s="1" t="s">
        <v>9184</v>
      </c>
      <c r="J1214" s="1"/>
      <c r="K1214" s="1" t="s">
        <v>9484</v>
      </c>
      <c r="L1214" s="1" t="s">
        <v>1212</v>
      </c>
      <c r="M1214" s="1" t="s">
        <v>10696</v>
      </c>
      <c r="N1214" s="1" t="s">
        <v>10996</v>
      </c>
      <c r="O1214" s="1" t="s">
        <v>1212</v>
      </c>
      <c r="P1214" s="1" t="s">
        <v>11003</v>
      </c>
      <c r="Q1214" s="1" t="s">
        <v>11506</v>
      </c>
      <c r="R1214" s="1" t="s">
        <v>11755</v>
      </c>
      <c r="S1214" s="1" t="s">
        <v>1212</v>
      </c>
      <c r="T1214" s="1"/>
      <c r="U1214" s="1"/>
      <c r="V1214" s="1" t="s">
        <v>11765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5488</v>
      </c>
      <c r="G1215" s="1" t="s">
        <v>6651</v>
      </c>
      <c r="H1215" s="1" t="s">
        <v>5126</v>
      </c>
      <c r="I1215" s="1" t="s">
        <v>9185</v>
      </c>
      <c r="J1215" s="1"/>
      <c r="K1215" s="1" t="s">
        <v>9484</v>
      </c>
      <c r="L1215" s="1" t="s">
        <v>1213</v>
      </c>
      <c r="M1215" s="1" t="s">
        <v>10697</v>
      </c>
      <c r="N1215" s="1" t="s">
        <v>10996</v>
      </c>
      <c r="O1215" s="1" t="s">
        <v>1213</v>
      </c>
      <c r="P1215" s="1" t="s">
        <v>11003</v>
      </c>
      <c r="Q1215" s="1" t="s">
        <v>11507</v>
      </c>
      <c r="R1215" s="1" t="s">
        <v>11755</v>
      </c>
      <c r="S1215" s="1" t="s">
        <v>1213</v>
      </c>
      <c r="T1215" s="1"/>
      <c r="U1215" s="1"/>
      <c r="V1215" s="1" t="s">
        <v>11765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3779</v>
      </c>
      <c r="F1216" s="1" t="s">
        <v>5489</v>
      </c>
      <c r="G1216" s="1" t="s">
        <v>5142</v>
      </c>
      <c r="H1216" s="1" t="s">
        <v>7723</v>
      </c>
      <c r="I1216" s="1" t="s">
        <v>9186</v>
      </c>
      <c r="J1216" s="1"/>
      <c r="K1216" s="1" t="s">
        <v>9484</v>
      </c>
      <c r="L1216" s="1" t="s">
        <v>1214</v>
      </c>
      <c r="M1216" s="1" t="s">
        <v>10698</v>
      </c>
      <c r="N1216" s="1" t="s">
        <v>10996</v>
      </c>
      <c r="O1216" s="1" t="s">
        <v>1214</v>
      </c>
      <c r="P1216" s="1" t="s">
        <v>11003</v>
      </c>
      <c r="Q1216" s="1" t="s">
        <v>11508</v>
      </c>
      <c r="R1216" s="1" t="s">
        <v>11755</v>
      </c>
      <c r="S1216" s="1" t="s">
        <v>1214</v>
      </c>
      <c r="T1216" s="1"/>
      <c r="U1216" s="1"/>
      <c r="V1216" s="1" t="s">
        <v>11765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4199</v>
      </c>
      <c r="F1217" s="1" t="s">
        <v>5211</v>
      </c>
      <c r="G1217" s="1" t="s">
        <v>6652</v>
      </c>
      <c r="H1217" s="1" t="s">
        <v>7724</v>
      </c>
      <c r="I1217" s="1" t="s">
        <v>9187</v>
      </c>
      <c r="J1217" s="1"/>
      <c r="K1217" s="1" t="s">
        <v>9484</v>
      </c>
      <c r="L1217" s="1" t="s">
        <v>1215</v>
      </c>
      <c r="M1217" s="1" t="s">
        <v>10699</v>
      </c>
      <c r="N1217" s="1" t="s">
        <v>10996</v>
      </c>
      <c r="O1217" s="1" t="s">
        <v>1215</v>
      </c>
      <c r="P1217" s="1" t="s">
        <v>11003</v>
      </c>
      <c r="Q1217" s="1" t="s">
        <v>11509</v>
      </c>
      <c r="R1217" s="1" t="s">
        <v>11755</v>
      </c>
      <c r="S1217" s="1" t="s">
        <v>1215</v>
      </c>
      <c r="T1217" s="1"/>
      <c r="U1217" s="1"/>
      <c r="V1217" s="1" t="s">
        <v>11765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4200</v>
      </c>
      <c r="F1218" s="1" t="s">
        <v>5490</v>
      </c>
      <c r="G1218" s="1" t="s">
        <v>6653</v>
      </c>
      <c r="H1218" s="1" t="s">
        <v>4092</v>
      </c>
      <c r="I1218" s="1" t="s">
        <v>9188</v>
      </c>
      <c r="J1218" s="1"/>
      <c r="K1218" s="1" t="s">
        <v>9484</v>
      </c>
      <c r="L1218" s="1" t="s">
        <v>1216</v>
      </c>
      <c r="M1218" s="1" t="s">
        <v>10700</v>
      </c>
      <c r="N1218" s="1" t="s">
        <v>10996</v>
      </c>
      <c r="O1218" s="1" t="s">
        <v>1216</v>
      </c>
      <c r="P1218" s="1" t="s">
        <v>11003</v>
      </c>
      <c r="Q1218" s="1" t="s">
        <v>11510</v>
      </c>
      <c r="R1218" s="1" t="s">
        <v>11755</v>
      </c>
      <c r="S1218" s="1" t="s">
        <v>1216</v>
      </c>
      <c r="T1218" s="1"/>
      <c r="U1218" s="1"/>
      <c r="V1218" s="1" t="s">
        <v>11765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4201</v>
      </c>
      <c r="F1219" s="1" t="s">
        <v>5491</v>
      </c>
      <c r="G1219" s="1" t="s">
        <v>4092</v>
      </c>
      <c r="H1219" s="1" t="s">
        <v>7725</v>
      </c>
      <c r="I1219" s="1" t="s">
        <v>9189</v>
      </c>
      <c r="J1219" s="1"/>
      <c r="K1219" s="1" t="s">
        <v>9484</v>
      </c>
      <c r="L1219" s="1" t="s">
        <v>1217</v>
      </c>
      <c r="M1219" s="1" t="s">
        <v>10701</v>
      </c>
      <c r="N1219" s="1" t="s">
        <v>10996</v>
      </c>
      <c r="O1219" s="1" t="s">
        <v>1217</v>
      </c>
      <c r="P1219" s="1" t="s">
        <v>11003</v>
      </c>
      <c r="Q1219" s="1" t="s">
        <v>11511</v>
      </c>
      <c r="R1219" s="1" t="s">
        <v>11755</v>
      </c>
      <c r="S1219" s="1" t="s">
        <v>1217</v>
      </c>
      <c r="T1219" s="1"/>
      <c r="U1219" s="1"/>
      <c r="V1219" s="1" t="s">
        <v>11765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4202</v>
      </c>
      <c r="F1220" s="1" t="s">
        <v>5492</v>
      </c>
      <c r="G1220" s="1" t="s">
        <v>5484</v>
      </c>
      <c r="H1220" s="1" t="s">
        <v>7726</v>
      </c>
      <c r="I1220" s="1" t="s">
        <v>9190</v>
      </c>
      <c r="J1220" s="1"/>
      <c r="K1220" s="1" t="s">
        <v>9484</v>
      </c>
      <c r="L1220" s="1" t="s">
        <v>1218</v>
      </c>
      <c r="M1220" s="1" t="s">
        <v>10702</v>
      </c>
      <c r="N1220" s="1" t="s">
        <v>10996</v>
      </c>
      <c r="O1220" s="1" t="s">
        <v>1218</v>
      </c>
      <c r="P1220" s="1" t="s">
        <v>11003</v>
      </c>
      <c r="Q1220" s="1" t="s">
        <v>11512</v>
      </c>
      <c r="R1220" s="1" t="s">
        <v>11755</v>
      </c>
      <c r="S1220" s="1" t="s">
        <v>1218</v>
      </c>
      <c r="T1220" s="1"/>
      <c r="U1220" s="1"/>
      <c r="V1220" s="1" t="s">
        <v>11765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3894</v>
      </c>
      <c r="F1221" s="1" t="s">
        <v>5493</v>
      </c>
      <c r="G1221" s="1" t="s">
        <v>6654</v>
      </c>
      <c r="H1221" s="1" t="s">
        <v>7727</v>
      </c>
      <c r="I1221" s="1" t="s">
        <v>9191</v>
      </c>
      <c r="J1221" s="1"/>
      <c r="K1221" s="1" t="s">
        <v>9484</v>
      </c>
      <c r="L1221" s="1" t="s">
        <v>1219</v>
      </c>
      <c r="M1221" s="1" t="s">
        <v>10703</v>
      </c>
      <c r="N1221" s="1" t="s">
        <v>10996</v>
      </c>
      <c r="O1221" s="1" t="s">
        <v>1219</v>
      </c>
      <c r="P1221" s="1" t="s">
        <v>11003</v>
      </c>
      <c r="Q1221" s="1" t="s">
        <v>11513</v>
      </c>
      <c r="R1221" s="1" t="s">
        <v>11755</v>
      </c>
      <c r="S1221" s="1" t="s">
        <v>1219</v>
      </c>
      <c r="T1221" s="1"/>
      <c r="U1221" s="1"/>
      <c r="V1221" s="1" t="s">
        <v>11765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4203</v>
      </c>
      <c r="F1222" s="1" t="s">
        <v>5494</v>
      </c>
      <c r="G1222" s="1" t="s">
        <v>6655</v>
      </c>
      <c r="H1222" s="1" t="s">
        <v>7511</v>
      </c>
      <c r="I1222" s="1" t="s">
        <v>9192</v>
      </c>
      <c r="J1222" s="1"/>
      <c r="K1222" s="1" t="s">
        <v>9484</v>
      </c>
      <c r="L1222" s="1" t="s">
        <v>1220</v>
      </c>
      <c r="M1222" s="1" t="s">
        <v>10704</v>
      </c>
      <c r="N1222" s="1" t="s">
        <v>10996</v>
      </c>
      <c r="O1222" s="1" t="s">
        <v>1220</v>
      </c>
      <c r="P1222" s="1" t="s">
        <v>11003</v>
      </c>
      <c r="Q1222" s="1" t="s">
        <v>11514</v>
      </c>
      <c r="R1222" s="1" t="s">
        <v>11755</v>
      </c>
      <c r="S1222" s="1" t="s">
        <v>1220</v>
      </c>
      <c r="T1222" s="1"/>
      <c r="U1222" s="1"/>
      <c r="V1222" s="1" t="s">
        <v>11765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4204</v>
      </c>
      <c r="F1223" s="1" t="s">
        <v>5495</v>
      </c>
      <c r="G1223" s="1" t="s">
        <v>6656</v>
      </c>
      <c r="H1223" s="1" t="s">
        <v>7728</v>
      </c>
      <c r="I1223" s="1" t="s">
        <v>9193</v>
      </c>
      <c r="J1223" s="1"/>
      <c r="K1223" s="1" t="s">
        <v>9484</v>
      </c>
      <c r="L1223" s="1" t="s">
        <v>1221</v>
      </c>
      <c r="M1223" s="1" t="s">
        <v>10705</v>
      </c>
      <c r="N1223" s="1" t="s">
        <v>10996</v>
      </c>
      <c r="O1223" s="1" t="s">
        <v>1221</v>
      </c>
      <c r="P1223" s="1" t="s">
        <v>11003</v>
      </c>
      <c r="Q1223" s="1" t="s">
        <v>11515</v>
      </c>
      <c r="R1223" s="1" t="s">
        <v>11755</v>
      </c>
      <c r="S1223" s="1" t="s">
        <v>1221</v>
      </c>
      <c r="T1223" s="1"/>
      <c r="U1223" s="1"/>
      <c r="V1223" s="1" t="s">
        <v>11765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4205</v>
      </c>
      <c r="F1224" s="1" t="s">
        <v>5496</v>
      </c>
      <c r="G1224" s="1" t="s">
        <v>6657</v>
      </c>
      <c r="H1224" s="1" t="s">
        <v>7729</v>
      </c>
      <c r="I1224" s="1" t="s">
        <v>9194</v>
      </c>
      <c r="J1224" s="1"/>
      <c r="K1224" s="1" t="s">
        <v>9484</v>
      </c>
      <c r="L1224" s="1" t="s">
        <v>1222</v>
      </c>
      <c r="M1224" s="1" t="s">
        <v>10706</v>
      </c>
      <c r="N1224" s="1" t="s">
        <v>10996</v>
      </c>
      <c r="O1224" s="1" t="s">
        <v>1222</v>
      </c>
      <c r="P1224" s="1" t="s">
        <v>11003</v>
      </c>
      <c r="Q1224" s="1" t="s">
        <v>11516</v>
      </c>
      <c r="R1224" s="1" t="s">
        <v>11755</v>
      </c>
      <c r="S1224" s="1" t="s">
        <v>1222</v>
      </c>
      <c r="T1224" s="1"/>
      <c r="U1224" s="1"/>
      <c r="V1224" s="1" t="s">
        <v>11765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4148</v>
      </c>
      <c r="F1225" s="1" t="s">
        <v>5497</v>
      </c>
      <c r="G1225" s="1" t="s">
        <v>5481</v>
      </c>
      <c r="H1225" s="1" t="s">
        <v>5482</v>
      </c>
      <c r="I1225" s="1" t="s">
        <v>9195</v>
      </c>
      <c r="J1225" s="1"/>
      <c r="K1225" s="1" t="s">
        <v>9484</v>
      </c>
      <c r="L1225" s="1" t="s">
        <v>1223</v>
      </c>
      <c r="M1225" s="1" t="s">
        <v>10707</v>
      </c>
      <c r="N1225" s="1" t="s">
        <v>10996</v>
      </c>
      <c r="O1225" s="1" t="s">
        <v>1223</v>
      </c>
      <c r="P1225" s="1" t="s">
        <v>11003</v>
      </c>
      <c r="Q1225" s="1" t="s">
        <v>11517</v>
      </c>
      <c r="R1225" s="1" t="s">
        <v>11755</v>
      </c>
      <c r="S1225" s="1" t="s">
        <v>1223</v>
      </c>
      <c r="T1225" s="1"/>
      <c r="U1225" s="1"/>
      <c r="V1225" s="1" t="s">
        <v>11765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4206</v>
      </c>
      <c r="F1226" s="1" t="s">
        <v>5498</v>
      </c>
      <c r="G1226" s="1" t="s">
        <v>6658</v>
      </c>
      <c r="H1226" s="1" t="s">
        <v>7730</v>
      </c>
      <c r="I1226" s="1" t="s">
        <v>9196</v>
      </c>
      <c r="J1226" s="1"/>
      <c r="K1226" s="1" t="s">
        <v>9484</v>
      </c>
      <c r="L1226" s="1" t="s">
        <v>1224</v>
      </c>
      <c r="M1226" s="1" t="s">
        <v>10708</v>
      </c>
      <c r="N1226" s="1" t="s">
        <v>10996</v>
      </c>
      <c r="O1226" s="1" t="s">
        <v>1224</v>
      </c>
      <c r="P1226" s="1" t="s">
        <v>11003</v>
      </c>
      <c r="Q1226" s="1" t="s">
        <v>11518</v>
      </c>
      <c r="R1226" s="1" t="s">
        <v>11755</v>
      </c>
      <c r="S1226" s="1" t="s">
        <v>1224</v>
      </c>
      <c r="T1226" s="1"/>
      <c r="U1226" s="1"/>
      <c r="V1226" s="1" t="s">
        <v>11765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4148</v>
      </c>
      <c r="F1227" s="1" t="s">
        <v>5499</v>
      </c>
      <c r="G1227" s="1" t="s">
        <v>6659</v>
      </c>
      <c r="H1227" s="1" t="s">
        <v>7731</v>
      </c>
      <c r="I1227" s="1" t="s">
        <v>9197</v>
      </c>
      <c r="J1227" s="1"/>
      <c r="K1227" s="1" t="s">
        <v>9484</v>
      </c>
      <c r="L1227" s="1" t="s">
        <v>1225</v>
      </c>
      <c r="M1227" s="1" t="s">
        <v>10709</v>
      </c>
      <c r="N1227" s="1" t="s">
        <v>10996</v>
      </c>
      <c r="O1227" s="1" t="s">
        <v>1225</v>
      </c>
      <c r="P1227" s="1" t="s">
        <v>11003</v>
      </c>
      <c r="Q1227" s="1" t="s">
        <v>11519</v>
      </c>
      <c r="R1227" s="1" t="s">
        <v>11755</v>
      </c>
      <c r="S1227" s="1" t="s">
        <v>1225</v>
      </c>
      <c r="T1227" s="1"/>
      <c r="U1227" s="1"/>
      <c r="V1227" s="1" t="s">
        <v>11765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4207</v>
      </c>
      <c r="F1228" s="1" t="s">
        <v>5500</v>
      </c>
      <c r="G1228" s="1" t="s">
        <v>3880</v>
      </c>
      <c r="H1228" s="1" t="s">
        <v>7732</v>
      </c>
      <c r="I1228" s="1" t="s">
        <v>9198</v>
      </c>
      <c r="J1228" s="1"/>
      <c r="K1228" s="1" t="s">
        <v>9484</v>
      </c>
      <c r="L1228" s="1" t="s">
        <v>1226</v>
      </c>
      <c r="M1228" s="1" t="s">
        <v>10710</v>
      </c>
      <c r="N1228" s="1" t="s">
        <v>10996</v>
      </c>
      <c r="O1228" s="1" t="s">
        <v>1226</v>
      </c>
      <c r="P1228" s="1" t="s">
        <v>11003</v>
      </c>
      <c r="Q1228" s="1" t="s">
        <v>11520</v>
      </c>
      <c r="R1228" s="1" t="s">
        <v>11755</v>
      </c>
      <c r="S1228" s="1" t="s">
        <v>1226</v>
      </c>
      <c r="T1228" s="1"/>
      <c r="U1228" s="1"/>
      <c r="V1228" s="1" t="s">
        <v>11765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4208</v>
      </c>
      <c r="F1229" s="1" t="s">
        <v>4204</v>
      </c>
      <c r="G1229" s="1" t="s">
        <v>6660</v>
      </c>
      <c r="H1229" s="1" t="s">
        <v>7733</v>
      </c>
      <c r="I1229" s="1" t="s">
        <v>9199</v>
      </c>
      <c r="J1229" s="1"/>
      <c r="K1229" s="1" t="s">
        <v>9484</v>
      </c>
      <c r="L1229" s="1" t="s">
        <v>1227</v>
      </c>
      <c r="M1229" s="1" t="s">
        <v>10711</v>
      </c>
      <c r="N1229" s="1" t="s">
        <v>10996</v>
      </c>
      <c r="O1229" s="1" t="s">
        <v>1227</v>
      </c>
      <c r="P1229" s="1" t="s">
        <v>11003</v>
      </c>
      <c r="Q1229" s="1" t="s">
        <v>11521</v>
      </c>
      <c r="R1229" s="1" t="s">
        <v>11755</v>
      </c>
      <c r="S1229" s="1" t="s">
        <v>1227</v>
      </c>
      <c r="T1229" s="1"/>
      <c r="U1229" s="1"/>
      <c r="V1229" s="1" t="s">
        <v>11765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4209</v>
      </c>
      <c r="F1230" s="1" t="s">
        <v>5501</v>
      </c>
      <c r="G1230" s="1" t="s">
        <v>6661</v>
      </c>
      <c r="H1230" s="1" t="s">
        <v>7734</v>
      </c>
      <c r="I1230" s="1" t="s">
        <v>9200</v>
      </c>
      <c r="J1230" s="1"/>
      <c r="K1230" s="1" t="s">
        <v>9484</v>
      </c>
      <c r="L1230" s="1" t="s">
        <v>1228</v>
      </c>
      <c r="M1230" s="1" t="s">
        <v>10712</v>
      </c>
      <c r="N1230" s="1" t="s">
        <v>10996</v>
      </c>
      <c r="O1230" s="1" t="s">
        <v>1228</v>
      </c>
      <c r="P1230" s="1" t="s">
        <v>11003</v>
      </c>
      <c r="Q1230" s="1" t="s">
        <v>11522</v>
      </c>
      <c r="R1230" s="1" t="s">
        <v>11755</v>
      </c>
      <c r="S1230" s="1" t="s">
        <v>1228</v>
      </c>
      <c r="T1230" s="1"/>
      <c r="U1230" s="1"/>
      <c r="V1230" s="1" t="s">
        <v>11765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4210</v>
      </c>
      <c r="F1231" s="1" t="s">
        <v>5502</v>
      </c>
      <c r="G1231" s="1" t="s">
        <v>6662</v>
      </c>
      <c r="H1231" s="1" t="s">
        <v>4211</v>
      </c>
      <c r="I1231" s="1" t="s">
        <v>9201</v>
      </c>
      <c r="J1231" s="1"/>
      <c r="K1231" s="1" t="s">
        <v>9484</v>
      </c>
      <c r="L1231" s="1" t="s">
        <v>1229</v>
      </c>
      <c r="M1231" s="1" t="s">
        <v>10713</v>
      </c>
      <c r="N1231" s="1" t="s">
        <v>10996</v>
      </c>
      <c r="O1231" s="1" t="s">
        <v>1229</v>
      </c>
      <c r="P1231" s="1" t="s">
        <v>11003</v>
      </c>
      <c r="Q1231" s="1" t="s">
        <v>11523</v>
      </c>
      <c r="R1231" s="1" t="s">
        <v>11755</v>
      </c>
      <c r="S1231" s="1" t="s">
        <v>1229</v>
      </c>
      <c r="T1231" s="1"/>
      <c r="U1231" s="1"/>
      <c r="V1231" s="1" t="s">
        <v>11765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4211</v>
      </c>
      <c r="F1232" s="1" t="s">
        <v>3888</v>
      </c>
      <c r="G1232" s="1" t="s">
        <v>6663</v>
      </c>
      <c r="H1232" s="1" t="s">
        <v>7735</v>
      </c>
      <c r="I1232" s="1" t="s">
        <v>9202</v>
      </c>
      <c r="J1232" s="1"/>
      <c r="K1232" s="1" t="s">
        <v>9484</v>
      </c>
      <c r="L1232" s="1" t="s">
        <v>1230</v>
      </c>
      <c r="M1232" s="1" t="s">
        <v>10714</v>
      </c>
      <c r="N1232" s="1" t="s">
        <v>10996</v>
      </c>
      <c r="O1232" s="1" t="s">
        <v>1230</v>
      </c>
      <c r="P1232" s="1" t="s">
        <v>11003</v>
      </c>
      <c r="Q1232" s="1" t="s">
        <v>11524</v>
      </c>
      <c r="R1232" s="1" t="s">
        <v>11755</v>
      </c>
      <c r="S1232" s="1" t="s">
        <v>1230</v>
      </c>
      <c r="T1232" s="1"/>
      <c r="U1232" s="1"/>
      <c r="V1232" s="1" t="s">
        <v>11765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4212</v>
      </c>
      <c r="F1233" s="1" t="s">
        <v>5503</v>
      </c>
      <c r="G1233" s="1" t="s">
        <v>6664</v>
      </c>
      <c r="H1233" s="1" t="s">
        <v>7736</v>
      </c>
      <c r="I1233" s="1" t="s">
        <v>9203</v>
      </c>
      <c r="J1233" s="1"/>
      <c r="K1233" s="1" t="s">
        <v>9484</v>
      </c>
      <c r="L1233" s="1" t="s">
        <v>1231</v>
      </c>
      <c r="M1233" s="1" t="s">
        <v>10715</v>
      </c>
      <c r="N1233" s="1" t="s">
        <v>10996</v>
      </c>
      <c r="O1233" s="1" t="s">
        <v>1231</v>
      </c>
      <c r="P1233" s="1" t="s">
        <v>11003</v>
      </c>
      <c r="Q1233" s="1" t="s">
        <v>11525</v>
      </c>
      <c r="R1233" s="1" t="s">
        <v>11755</v>
      </c>
      <c r="S1233" s="1" t="s">
        <v>1231</v>
      </c>
      <c r="T1233" s="1"/>
      <c r="U1233" s="1"/>
      <c r="V1233" s="1" t="s">
        <v>11765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4213</v>
      </c>
      <c r="F1234" s="1" t="s">
        <v>5504</v>
      </c>
      <c r="G1234" s="1" t="s">
        <v>6663</v>
      </c>
      <c r="H1234" s="1" t="s">
        <v>7737</v>
      </c>
      <c r="I1234" s="1" t="s">
        <v>9204</v>
      </c>
      <c r="J1234" s="1"/>
      <c r="K1234" s="1" t="s">
        <v>9484</v>
      </c>
      <c r="L1234" s="1" t="s">
        <v>1232</v>
      </c>
      <c r="M1234" s="1" t="s">
        <v>10716</v>
      </c>
      <c r="N1234" s="1" t="s">
        <v>10996</v>
      </c>
      <c r="O1234" s="1" t="s">
        <v>1232</v>
      </c>
      <c r="P1234" s="1" t="s">
        <v>11003</v>
      </c>
      <c r="Q1234" s="1" t="s">
        <v>11526</v>
      </c>
      <c r="R1234" s="1" t="s">
        <v>11755</v>
      </c>
      <c r="S1234" s="1" t="s">
        <v>1232</v>
      </c>
      <c r="T1234" s="1"/>
      <c r="U1234" s="1"/>
      <c r="V1234" s="1" t="s">
        <v>11765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4214</v>
      </c>
      <c r="F1235" s="1" t="s">
        <v>5505</v>
      </c>
      <c r="G1235" s="1" t="s">
        <v>6665</v>
      </c>
      <c r="H1235" s="1" t="s">
        <v>7738</v>
      </c>
      <c r="I1235" s="1" t="s">
        <v>9205</v>
      </c>
      <c r="J1235" s="1"/>
      <c r="K1235" s="1" t="s">
        <v>9484</v>
      </c>
      <c r="L1235" s="1" t="s">
        <v>1233</v>
      </c>
      <c r="M1235" s="1" t="s">
        <v>10717</v>
      </c>
      <c r="N1235" s="1" t="s">
        <v>10996</v>
      </c>
      <c r="O1235" s="1" t="s">
        <v>1233</v>
      </c>
      <c r="P1235" s="1" t="s">
        <v>11003</v>
      </c>
      <c r="Q1235" s="1" t="s">
        <v>11527</v>
      </c>
      <c r="R1235" s="1" t="s">
        <v>11755</v>
      </c>
      <c r="S1235" s="1" t="s">
        <v>1233</v>
      </c>
      <c r="T1235" s="1"/>
      <c r="U1235" s="1"/>
      <c r="V1235" s="1" t="s">
        <v>11765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4215</v>
      </c>
      <c r="F1236" s="1" t="s">
        <v>5506</v>
      </c>
      <c r="G1236" s="1" t="s">
        <v>6666</v>
      </c>
      <c r="H1236" s="1" t="s">
        <v>7739</v>
      </c>
      <c r="I1236" s="1" t="s">
        <v>9206</v>
      </c>
      <c r="J1236" s="1"/>
      <c r="K1236" s="1" t="s">
        <v>9484</v>
      </c>
      <c r="L1236" s="1" t="s">
        <v>1234</v>
      </c>
      <c r="M1236" s="1" t="s">
        <v>10718</v>
      </c>
      <c r="N1236" s="1" t="s">
        <v>10996</v>
      </c>
      <c r="O1236" s="1" t="s">
        <v>1234</v>
      </c>
      <c r="P1236" s="1" t="s">
        <v>11003</v>
      </c>
      <c r="Q1236" s="1" t="s">
        <v>11528</v>
      </c>
      <c r="R1236" s="1" t="s">
        <v>11755</v>
      </c>
      <c r="S1236" s="1" t="s">
        <v>1234</v>
      </c>
      <c r="T1236" s="1"/>
      <c r="U1236" s="1"/>
      <c r="V1236" s="1" t="s">
        <v>11765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3888</v>
      </c>
      <c r="F1237" s="1" t="s">
        <v>4132</v>
      </c>
      <c r="G1237" s="1" t="s">
        <v>6667</v>
      </c>
      <c r="H1237" s="1" t="s">
        <v>7740</v>
      </c>
      <c r="I1237" s="1" t="s">
        <v>9207</v>
      </c>
      <c r="J1237" s="1"/>
      <c r="K1237" s="1" t="s">
        <v>9484</v>
      </c>
      <c r="L1237" s="1" t="s">
        <v>1235</v>
      </c>
      <c r="M1237" s="1" t="s">
        <v>10719</v>
      </c>
      <c r="N1237" s="1" t="s">
        <v>10996</v>
      </c>
      <c r="O1237" s="1" t="s">
        <v>1235</v>
      </c>
      <c r="P1237" s="1" t="s">
        <v>11003</v>
      </c>
      <c r="Q1237" s="1" t="s">
        <v>11529</v>
      </c>
      <c r="R1237" s="1" t="s">
        <v>11755</v>
      </c>
      <c r="S1237" s="1" t="s">
        <v>1235</v>
      </c>
      <c r="T1237" s="1"/>
      <c r="U1237" s="1"/>
      <c r="V1237" s="1" t="s">
        <v>11765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4216</v>
      </c>
      <c r="F1238" s="1" t="s">
        <v>5507</v>
      </c>
      <c r="G1238" s="1" t="s">
        <v>6668</v>
      </c>
      <c r="H1238" s="1" t="s">
        <v>7506</v>
      </c>
      <c r="I1238" s="1" t="s">
        <v>9208</v>
      </c>
      <c r="J1238" s="1"/>
      <c r="K1238" s="1" t="s">
        <v>9484</v>
      </c>
      <c r="L1238" s="1" t="s">
        <v>1236</v>
      </c>
      <c r="M1238" s="1" t="s">
        <v>10720</v>
      </c>
      <c r="N1238" s="1" t="s">
        <v>10996</v>
      </c>
      <c r="O1238" s="1" t="s">
        <v>1236</v>
      </c>
      <c r="P1238" s="1" t="s">
        <v>11003</v>
      </c>
      <c r="Q1238" s="1" t="s">
        <v>11530</v>
      </c>
      <c r="R1238" s="1" t="s">
        <v>11755</v>
      </c>
      <c r="S1238" s="1" t="s">
        <v>1236</v>
      </c>
      <c r="T1238" s="1"/>
      <c r="U1238" s="1"/>
      <c r="V1238" s="1" t="s">
        <v>11765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4217</v>
      </c>
      <c r="F1239" s="1" t="s">
        <v>5429</v>
      </c>
      <c r="G1239" s="1" t="s">
        <v>5561</v>
      </c>
      <c r="H1239" s="1" t="s">
        <v>7741</v>
      </c>
      <c r="I1239" s="1" t="s">
        <v>9209</v>
      </c>
      <c r="J1239" s="1"/>
      <c r="K1239" s="1" t="s">
        <v>9484</v>
      </c>
      <c r="L1239" s="1" t="s">
        <v>1237</v>
      </c>
      <c r="M1239" s="1" t="s">
        <v>10721</v>
      </c>
      <c r="N1239" s="1" t="s">
        <v>10996</v>
      </c>
      <c r="O1239" s="1" t="s">
        <v>1237</v>
      </c>
      <c r="P1239" s="1" t="s">
        <v>11003</v>
      </c>
      <c r="Q1239" s="1" t="s">
        <v>11531</v>
      </c>
      <c r="R1239" s="1" t="s">
        <v>11755</v>
      </c>
      <c r="S1239" s="1" t="s">
        <v>1237</v>
      </c>
      <c r="T1239" s="1"/>
      <c r="U1239" s="1"/>
      <c r="V1239" s="1" t="s">
        <v>11765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4218</v>
      </c>
      <c r="F1240" s="1" t="s">
        <v>4133</v>
      </c>
      <c r="G1240" s="1" t="s">
        <v>6669</v>
      </c>
      <c r="H1240" s="1" t="s">
        <v>7742</v>
      </c>
      <c r="I1240" s="1" t="s">
        <v>9210</v>
      </c>
      <c r="J1240" s="1"/>
      <c r="K1240" s="1" t="s">
        <v>9484</v>
      </c>
      <c r="L1240" s="1" t="s">
        <v>1238</v>
      </c>
      <c r="M1240" s="1" t="s">
        <v>10722</v>
      </c>
      <c r="N1240" s="1" t="s">
        <v>10996</v>
      </c>
      <c r="O1240" s="1" t="s">
        <v>1238</v>
      </c>
      <c r="P1240" s="1" t="s">
        <v>11003</v>
      </c>
      <c r="Q1240" s="1" t="s">
        <v>11532</v>
      </c>
      <c r="R1240" s="1" t="s">
        <v>11755</v>
      </c>
      <c r="S1240" s="1" t="s">
        <v>1238</v>
      </c>
      <c r="T1240" s="1"/>
      <c r="U1240" s="1"/>
      <c r="V1240" s="1" t="s">
        <v>11765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3889</v>
      </c>
      <c r="F1241" s="1" t="s">
        <v>5508</v>
      </c>
      <c r="G1241" s="1" t="s">
        <v>6670</v>
      </c>
      <c r="H1241" s="1" t="s">
        <v>7738</v>
      </c>
      <c r="I1241" s="1" t="s">
        <v>9211</v>
      </c>
      <c r="J1241" s="1"/>
      <c r="K1241" s="1" t="s">
        <v>9484</v>
      </c>
      <c r="L1241" s="1" t="s">
        <v>1239</v>
      </c>
      <c r="M1241" s="1" t="s">
        <v>10723</v>
      </c>
      <c r="N1241" s="1" t="s">
        <v>10996</v>
      </c>
      <c r="O1241" s="1" t="s">
        <v>1239</v>
      </c>
      <c r="P1241" s="1" t="s">
        <v>11003</v>
      </c>
      <c r="Q1241" s="1" t="s">
        <v>11527</v>
      </c>
      <c r="R1241" s="1" t="s">
        <v>11755</v>
      </c>
      <c r="S1241" s="1" t="s">
        <v>1239</v>
      </c>
      <c r="T1241" s="1"/>
      <c r="U1241" s="1"/>
      <c r="V1241" s="1" t="s">
        <v>11765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3888</v>
      </c>
      <c r="F1242" s="1" t="s">
        <v>5509</v>
      </c>
      <c r="G1242" s="1" t="s">
        <v>6669</v>
      </c>
      <c r="H1242" s="1" t="s">
        <v>5442</v>
      </c>
      <c r="I1242" s="1" t="s">
        <v>9212</v>
      </c>
      <c r="J1242" s="1"/>
      <c r="K1242" s="1" t="s">
        <v>9484</v>
      </c>
      <c r="L1242" s="1" t="s">
        <v>1240</v>
      </c>
      <c r="M1242" s="1" t="s">
        <v>10724</v>
      </c>
      <c r="N1242" s="1" t="s">
        <v>10996</v>
      </c>
      <c r="O1242" s="1" t="s">
        <v>1240</v>
      </c>
      <c r="P1242" s="1" t="s">
        <v>11003</v>
      </c>
      <c r="Q1242" s="1" t="s">
        <v>11533</v>
      </c>
      <c r="R1242" s="1" t="s">
        <v>11755</v>
      </c>
      <c r="S1242" s="1" t="s">
        <v>1240</v>
      </c>
      <c r="T1242" s="1"/>
      <c r="U1242" s="1"/>
      <c r="V1242" s="1" t="s">
        <v>11765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4219</v>
      </c>
      <c r="F1243" s="1" t="s">
        <v>5510</v>
      </c>
      <c r="G1243" s="1" t="s">
        <v>6671</v>
      </c>
      <c r="H1243" s="1" t="s">
        <v>7743</v>
      </c>
      <c r="I1243" s="1" t="s">
        <v>9213</v>
      </c>
      <c r="J1243" s="1"/>
      <c r="K1243" s="1" t="s">
        <v>9484</v>
      </c>
      <c r="L1243" s="1" t="s">
        <v>1241</v>
      </c>
      <c r="M1243" s="1" t="s">
        <v>10725</v>
      </c>
      <c r="N1243" s="1" t="s">
        <v>10996</v>
      </c>
      <c r="O1243" s="1" t="s">
        <v>1241</v>
      </c>
      <c r="P1243" s="1" t="s">
        <v>11003</v>
      </c>
      <c r="Q1243" s="1" t="s">
        <v>11534</v>
      </c>
      <c r="R1243" s="1" t="s">
        <v>11755</v>
      </c>
      <c r="S1243" s="1" t="s">
        <v>1241</v>
      </c>
      <c r="T1243" s="1"/>
      <c r="U1243" s="1"/>
      <c r="V1243" s="1" t="s">
        <v>11765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4220</v>
      </c>
      <c r="F1244" s="1" t="s">
        <v>5511</v>
      </c>
      <c r="G1244" s="1" t="s">
        <v>6672</v>
      </c>
      <c r="H1244" s="1" t="s">
        <v>7744</v>
      </c>
      <c r="I1244" s="1" t="s">
        <v>9214</v>
      </c>
      <c r="J1244" s="1"/>
      <c r="K1244" s="1" t="s">
        <v>9484</v>
      </c>
      <c r="L1244" s="1" t="s">
        <v>1242</v>
      </c>
      <c r="M1244" s="1" t="s">
        <v>10726</v>
      </c>
      <c r="N1244" s="1" t="s">
        <v>10996</v>
      </c>
      <c r="O1244" s="1" t="s">
        <v>1242</v>
      </c>
      <c r="P1244" s="1" t="s">
        <v>11003</v>
      </c>
      <c r="Q1244" s="1" t="s">
        <v>11535</v>
      </c>
      <c r="R1244" s="1" t="s">
        <v>11755</v>
      </c>
      <c r="S1244" s="1" t="s">
        <v>1242</v>
      </c>
      <c r="T1244" s="1"/>
      <c r="U1244" s="1"/>
      <c r="V1244" s="1" t="s">
        <v>11765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4221</v>
      </c>
      <c r="F1245" s="1" t="s">
        <v>5507</v>
      </c>
      <c r="G1245" s="1" t="s">
        <v>6600</v>
      </c>
      <c r="H1245" s="1" t="s">
        <v>7745</v>
      </c>
      <c r="I1245" s="1" t="s">
        <v>9215</v>
      </c>
      <c r="J1245" s="1"/>
      <c r="K1245" s="1" t="s">
        <v>9484</v>
      </c>
      <c r="L1245" s="1" t="s">
        <v>1243</v>
      </c>
      <c r="M1245" s="1" t="s">
        <v>10727</v>
      </c>
      <c r="N1245" s="1" t="s">
        <v>10996</v>
      </c>
      <c r="O1245" s="1" t="s">
        <v>1243</v>
      </c>
      <c r="P1245" s="1" t="s">
        <v>11003</v>
      </c>
      <c r="Q1245" s="1" t="s">
        <v>11536</v>
      </c>
      <c r="R1245" s="1" t="s">
        <v>11755</v>
      </c>
      <c r="S1245" s="1" t="s">
        <v>1243</v>
      </c>
      <c r="T1245" s="1"/>
      <c r="U1245" s="1"/>
      <c r="V1245" s="1" t="s">
        <v>11765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4222</v>
      </c>
      <c r="F1246" s="1" t="s">
        <v>5512</v>
      </c>
      <c r="G1246" s="1" t="s">
        <v>4132</v>
      </c>
      <c r="H1246" s="1" t="s">
        <v>7746</v>
      </c>
      <c r="I1246" s="1" t="s">
        <v>9216</v>
      </c>
      <c r="J1246" s="1"/>
      <c r="K1246" s="1" t="s">
        <v>9484</v>
      </c>
      <c r="L1246" s="1" t="s">
        <v>1244</v>
      </c>
      <c r="M1246" s="1" t="s">
        <v>10728</v>
      </c>
      <c r="N1246" s="1" t="s">
        <v>10996</v>
      </c>
      <c r="O1246" s="1" t="s">
        <v>1244</v>
      </c>
      <c r="P1246" s="1" t="s">
        <v>11003</v>
      </c>
      <c r="Q1246" s="1" t="s">
        <v>11537</v>
      </c>
      <c r="R1246" s="1" t="s">
        <v>11755</v>
      </c>
      <c r="S1246" s="1" t="s">
        <v>1244</v>
      </c>
      <c r="T1246" s="1"/>
      <c r="U1246" s="1"/>
      <c r="V1246" s="1" t="s">
        <v>11765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4223</v>
      </c>
      <c r="F1247" s="1" t="s">
        <v>5513</v>
      </c>
      <c r="G1247" s="1" t="s">
        <v>4223</v>
      </c>
      <c r="H1247" s="1" t="s">
        <v>6420</v>
      </c>
      <c r="I1247" s="1" t="s">
        <v>9217</v>
      </c>
      <c r="J1247" s="1"/>
      <c r="K1247" s="1" t="s">
        <v>9484</v>
      </c>
      <c r="L1247" s="1" t="s">
        <v>1245</v>
      </c>
      <c r="M1247" s="1" t="s">
        <v>10729</v>
      </c>
      <c r="N1247" s="1" t="s">
        <v>10996</v>
      </c>
      <c r="O1247" s="1" t="s">
        <v>1245</v>
      </c>
      <c r="P1247" s="1" t="s">
        <v>11003</v>
      </c>
      <c r="Q1247" s="1" t="s">
        <v>11538</v>
      </c>
      <c r="R1247" s="1" t="s">
        <v>11755</v>
      </c>
      <c r="S1247" s="1" t="s">
        <v>1245</v>
      </c>
      <c r="T1247" s="1"/>
      <c r="U1247" s="1"/>
      <c r="V1247" s="1" t="s">
        <v>11765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4224</v>
      </c>
      <c r="F1248" s="1" t="s">
        <v>5514</v>
      </c>
      <c r="G1248" s="1" t="s">
        <v>6673</v>
      </c>
      <c r="H1248" s="1" t="s">
        <v>7747</v>
      </c>
      <c r="I1248" s="1" t="s">
        <v>9218</v>
      </c>
      <c r="J1248" s="1"/>
      <c r="K1248" s="1" t="s">
        <v>9484</v>
      </c>
      <c r="L1248" s="1" t="s">
        <v>1246</v>
      </c>
      <c r="M1248" s="1" t="s">
        <v>10730</v>
      </c>
      <c r="N1248" s="1" t="s">
        <v>10996</v>
      </c>
      <c r="O1248" s="1" t="s">
        <v>1246</v>
      </c>
      <c r="P1248" s="1" t="s">
        <v>11003</v>
      </c>
      <c r="Q1248" s="1" t="s">
        <v>11539</v>
      </c>
      <c r="R1248" s="1" t="s">
        <v>11755</v>
      </c>
      <c r="S1248" s="1" t="s">
        <v>1246</v>
      </c>
      <c r="T1248" s="1"/>
      <c r="U1248" s="1"/>
      <c r="V1248" s="1" t="s">
        <v>11765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4225</v>
      </c>
      <c r="F1249" s="1" t="s">
        <v>5515</v>
      </c>
      <c r="G1249" s="1" t="s">
        <v>6674</v>
      </c>
      <c r="H1249" s="1" t="s">
        <v>5492</v>
      </c>
      <c r="I1249" s="1" t="s">
        <v>9219</v>
      </c>
      <c r="J1249" s="1"/>
      <c r="K1249" s="1" t="s">
        <v>9484</v>
      </c>
      <c r="L1249" s="1" t="s">
        <v>1247</v>
      </c>
      <c r="M1249" s="1" t="s">
        <v>10731</v>
      </c>
      <c r="N1249" s="1" t="s">
        <v>10996</v>
      </c>
      <c r="O1249" s="1" t="s">
        <v>1247</v>
      </c>
      <c r="P1249" s="1" t="s">
        <v>11003</v>
      </c>
      <c r="Q1249" s="1" t="s">
        <v>11540</v>
      </c>
      <c r="R1249" s="1" t="s">
        <v>11755</v>
      </c>
      <c r="S1249" s="1" t="s">
        <v>1247</v>
      </c>
      <c r="T1249" s="1"/>
      <c r="U1249" s="1"/>
      <c r="V1249" s="1" t="s">
        <v>11765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4226</v>
      </c>
      <c r="F1250" s="1" t="s">
        <v>5516</v>
      </c>
      <c r="G1250" s="1" t="s">
        <v>6675</v>
      </c>
      <c r="H1250" s="1" t="s">
        <v>7748</v>
      </c>
      <c r="I1250" s="1" t="s">
        <v>9220</v>
      </c>
      <c r="J1250" s="1"/>
      <c r="K1250" s="1" t="s">
        <v>9484</v>
      </c>
      <c r="L1250" s="1" t="s">
        <v>1248</v>
      </c>
      <c r="M1250" s="1" t="s">
        <v>10732</v>
      </c>
      <c r="N1250" s="1" t="s">
        <v>10996</v>
      </c>
      <c r="O1250" s="1" t="s">
        <v>1248</v>
      </c>
      <c r="P1250" s="1" t="s">
        <v>11003</v>
      </c>
      <c r="Q1250" s="1" t="s">
        <v>11541</v>
      </c>
      <c r="R1250" s="1" t="s">
        <v>11755</v>
      </c>
      <c r="S1250" s="1" t="s">
        <v>1248</v>
      </c>
      <c r="T1250" s="1"/>
      <c r="U1250" s="1"/>
      <c r="V1250" s="1" t="s">
        <v>11765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4227</v>
      </c>
      <c r="F1251" s="1" t="s">
        <v>4139</v>
      </c>
      <c r="G1251" s="1" t="s">
        <v>6676</v>
      </c>
      <c r="H1251" s="1" t="s">
        <v>7749</v>
      </c>
      <c r="I1251" s="1" t="s">
        <v>9221</v>
      </c>
      <c r="J1251" s="1"/>
      <c r="K1251" s="1" t="s">
        <v>9484</v>
      </c>
      <c r="L1251" s="1" t="s">
        <v>1249</v>
      </c>
      <c r="M1251" s="1" t="s">
        <v>10733</v>
      </c>
      <c r="N1251" s="1" t="s">
        <v>10996</v>
      </c>
      <c r="O1251" s="1" t="s">
        <v>1249</v>
      </c>
      <c r="P1251" s="1" t="s">
        <v>11003</v>
      </c>
      <c r="Q1251" s="1" t="s">
        <v>11542</v>
      </c>
      <c r="R1251" s="1" t="s">
        <v>11755</v>
      </c>
      <c r="S1251" s="1" t="s">
        <v>1249</v>
      </c>
      <c r="T1251" s="1"/>
      <c r="U1251" s="1"/>
      <c r="V1251" s="1" t="s">
        <v>11765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4228</v>
      </c>
      <c r="F1252" s="1" t="s">
        <v>5517</v>
      </c>
      <c r="G1252" s="1" t="s">
        <v>4228</v>
      </c>
      <c r="H1252" s="1" t="s">
        <v>6705</v>
      </c>
      <c r="I1252" s="1" t="s">
        <v>9222</v>
      </c>
      <c r="J1252" s="1"/>
      <c r="K1252" s="1" t="s">
        <v>9484</v>
      </c>
      <c r="L1252" s="1" t="s">
        <v>1250</v>
      </c>
      <c r="M1252" s="1" t="s">
        <v>10734</v>
      </c>
      <c r="N1252" s="1" t="s">
        <v>10996</v>
      </c>
      <c r="O1252" s="1" t="s">
        <v>1250</v>
      </c>
      <c r="P1252" s="1" t="s">
        <v>11003</v>
      </c>
      <c r="Q1252" s="1" t="s">
        <v>11543</v>
      </c>
      <c r="R1252" s="1" t="s">
        <v>11755</v>
      </c>
      <c r="S1252" s="1" t="s">
        <v>1250</v>
      </c>
      <c r="T1252" s="1"/>
      <c r="U1252" s="1"/>
      <c r="V1252" s="1" t="s">
        <v>11765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4229</v>
      </c>
      <c r="F1253" s="1" t="s">
        <v>4231</v>
      </c>
      <c r="G1253" s="1" t="s">
        <v>6677</v>
      </c>
      <c r="H1253" s="1" t="s">
        <v>7750</v>
      </c>
      <c r="I1253" s="1" t="s">
        <v>9223</v>
      </c>
      <c r="J1253" s="1"/>
      <c r="K1253" s="1" t="s">
        <v>9484</v>
      </c>
      <c r="L1253" s="1" t="s">
        <v>1251</v>
      </c>
      <c r="M1253" s="1" t="s">
        <v>10735</v>
      </c>
      <c r="N1253" s="1" t="s">
        <v>10996</v>
      </c>
      <c r="O1253" s="1" t="s">
        <v>1251</v>
      </c>
      <c r="P1253" s="1" t="s">
        <v>11003</v>
      </c>
      <c r="Q1253" s="1" t="s">
        <v>11544</v>
      </c>
      <c r="R1253" s="1" t="s">
        <v>11755</v>
      </c>
      <c r="S1253" s="1" t="s">
        <v>1251</v>
      </c>
      <c r="T1253" s="1"/>
      <c r="U1253" s="1"/>
      <c r="V1253" s="1" t="s">
        <v>11765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4230</v>
      </c>
      <c r="F1254" s="1" t="s">
        <v>5518</v>
      </c>
      <c r="G1254" s="1" t="s">
        <v>3900</v>
      </c>
      <c r="H1254" s="1" t="s">
        <v>4231</v>
      </c>
      <c r="I1254" s="1" t="s">
        <v>9224</v>
      </c>
      <c r="J1254" s="1"/>
      <c r="K1254" s="1" t="s">
        <v>9484</v>
      </c>
      <c r="L1254" s="1" t="s">
        <v>1252</v>
      </c>
      <c r="M1254" s="1" t="s">
        <v>10736</v>
      </c>
      <c r="N1254" s="1" t="s">
        <v>10996</v>
      </c>
      <c r="O1254" s="1" t="s">
        <v>1252</v>
      </c>
      <c r="P1254" s="1" t="s">
        <v>11003</v>
      </c>
      <c r="Q1254" s="1" t="s">
        <v>11545</v>
      </c>
      <c r="R1254" s="1" t="s">
        <v>11755</v>
      </c>
      <c r="S1254" s="1" t="s">
        <v>1252</v>
      </c>
      <c r="T1254" s="1"/>
      <c r="U1254" s="1"/>
      <c r="V1254" s="1" t="s">
        <v>11765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4137</v>
      </c>
      <c r="F1255" s="1" t="s">
        <v>5519</v>
      </c>
      <c r="G1255" s="1" t="s">
        <v>6678</v>
      </c>
      <c r="H1255" s="1" t="s">
        <v>7751</v>
      </c>
      <c r="I1255" s="1" t="s">
        <v>9225</v>
      </c>
      <c r="J1255" s="1"/>
      <c r="K1255" s="1" t="s">
        <v>9484</v>
      </c>
      <c r="L1255" s="1" t="s">
        <v>1253</v>
      </c>
      <c r="M1255" s="1" t="s">
        <v>10737</v>
      </c>
      <c r="N1255" s="1" t="s">
        <v>10996</v>
      </c>
      <c r="O1255" s="1" t="s">
        <v>1253</v>
      </c>
      <c r="P1255" s="1" t="s">
        <v>11003</v>
      </c>
      <c r="Q1255" s="1" t="s">
        <v>11546</v>
      </c>
      <c r="R1255" s="1" t="s">
        <v>11755</v>
      </c>
      <c r="S1255" s="1" t="s">
        <v>1253</v>
      </c>
      <c r="T1255" s="1"/>
      <c r="U1255" s="1"/>
      <c r="V1255" s="1" t="s">
        <v>11765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4231</v>
      </c>
      <c r="F1256" s="1" t="s">
        <v>5520</v>
      </c>
      <c r="G1256" s="1" t="s">
        <v>6679</v>
      </c>
      <c r="H1256" s="1" t="s">
        <v>7752</v>
      </c>
      <c r="I1256" s="1" t="s">
        <v>9226</v>
      </c>
      <c r="J1256" s="1"/>
      <c r="K1256" s="1" t="s">
        <v>9484</v>
      </c>
      <c r="L1256" s="1" t="s">
        <v>1254</v>
      </c>
      <c r="M1256" s="1" t="s">
        <v>10738</v>
      </c>
      <c r="N1256" s="1" t="s">
        <v>10996</v>
      </c>
      <c r="O1256" s="1" t="s">
        <v>1254</v>
      </c>
      <c r="P1256" s="1" t="s">
        <v>11003</v>
      </c>
      <c r="Q1256" s="1" t="s">
        <v>11547</v>
      </c>
      <c r="R1256" s="1" t="s">
        <v>11755</v>
      </c>
      <c r="S1256" s="1" t="s">
        <v>1254</v>
      </c>
      <c r="T1256" s="1"/>
      <c r="U1256" s="1"/>
      <c r="V1256" s="1" t="s">
        <v>11765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4232</v>
      </c>
      <c r="F1257" s="1" t="s">
        <v>5521</v>
      </c>
      <c r="G1257" s="1" t="s">
        <v>6680</v>
      </c>
      <c r="H1257" s="1" t="s">
        <v>7753</v>
      </c>
      <c r="I1257" s="1" t="s">
        <v>9227</v>
      </c>
      <c r="J1257" s="1"/>
      <c r="K1257" s="1" t="s">
        <v>9484</v>
      </c>
      <c r="L1257" s="1" t="s">
        <v>1255</v>
      </c>
      <c r="M1257" s="1" t="s">
        <v>10739</v>
      </c>
      <c r="N1257" s="1" t="s">
        <v>10996</v>
      </c>
      <c r="O1257" s="1" t="s">
        <v>1255</v>
      </c>
      <c r="P1257" s="1" t="s">
        <v>11003</v>
      </c>
      <c r="Q1257" s="1" t="s">
        <v>11548</v>
      </c>
      <c r="R1257" s="1" t="s">
        <v>11755</v>
      </c>
      <c r="S1257" s="1" t="s">
        <v>1255</v>
      </c>
      <c r="T1257" s="1"/>
      <c r="U1257" s="1"/>
      <c r="V1257" s="1" t="s">
        <v>11765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4233</v>
      </c>
      <c r="F1258" s="1" t="s">
        <v>5522</v>
      </c>
      <c r="G1258" s="1" t="s">
        <v>6681</v>
      </c>
      <c r="H1258" s="1" t="s">
        <v>7754</v>
      </c>
      <c r="I1258" s="1" t="s">
        <v>9228</v>
      </c>
      <c r="J1258" s="1"/>
      <c r="K1258" s="1" t="s">
        <v>9484</v>
      </c>
      <c r="L1258" s="1" t="s">
        <v>1256</v>
      </c>
      <c r="M1258" s="1" t="s">
        <v>10740</v>
      </c>
      <c r="N1258" s="1" t="s">
        <v>10996</v>
      </c>
      <c r="O1258" s="1" t="s">
        <v>1256</v>
      </c>
      <c r="P1258" s="1" t="s">
        <v>11003</v>
      </c>
      <c r="Q1258" s="1" t="s">
        <v>11549</v>
      </c>
      <c r="R1258" s="1" t="s">
        <v>11755</v>
      </c>
      <c r="S1258" s="1" t="s">
        <v>1256</v>
      </c>
      <c r="T1258" s="1"/>
      <c r="U1258" s="1"/>
      <c r="V1258" s="1" t="s">
        <v>11765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4234</v>
      </c>
      <c r="F1259" s="1" t="s">
        <v>5523</v>
      </c>
      <c r="G1259" s="1" t="s">
        <v>6682</v>
      </c>
      <c r="H1259" s="1" t="s">
        <v>7755</v>
      </c>
      <c r="I1259" s="1" t="s">
        <v>9229</v>
      </c>
      <c r="J1259" s="1"/>
      <c r="K1259" s="1" t="s">
        <v>9484</v>
      </c>
      <c r="L1259" s="1" t="s">
        <v>1257</v>
      </c>
      <c r="M1259" s="1" t="s">
        <v>10741</v>
      </c>
      <c r="N1259" s="1" t="s">
        <v>10996</v>
      </c>
      <c r="O1259" s="1" t="s">
        <v>1257</v>
      </c>
      <c r="P1259" s="1" t="s">
        <v>11003</v>
      </c>
      <c r="Q1259" s="1" t="s">
        <v>11550</v>
      </c>
      <c r="R1259" s="1" t="s">
        <v>11755</v>
      </c>
      <c r="S1259" s="1" t="s">
        <v>1257</v>
      </c>
      <c r="T1259" s="1"/>
      <c r="U1259" s="1"/>
      <c r="V1259" s="1" t="s">
        <v>11765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4235</v>
      </c>
      <c r="F1260" s="1" t="s">
        <v>5524</v>
      </c>
      <c r="G1260" s="1" t="s">
        <v>6683</v>
      </c>
      <c r="H1260" s="1" t="s">
        <v>7756</v>
      </c>
      <c r="I1260" s="1" t="s">
        <v>9230</v>
      </c>
      <c r="J1260" s="1"/>
      <c r="K1260" s="1" t="s">
        <v>9484</v>
      </c>
      <c r="L1260" s="1" t="s">
        <v>1258</v>
      </c>
      <c r="M1260" s="1" t="s">
        <v>10742</v>
      </c>
      <c r="N1260" s="1" t="s">
        <v>10996</v>
      </c>
      <c r="O1260" s="1" t="s">
        <v>1258</v>
      </c>
      <c r="P1260" s="1" t="s">
        <v>11003</v>
      </c>
      <c r="Q1260" s="1" t="s">
        <v>11551</v>
      </c>
      <c r="R1260" s="1" t="s">
        <v>11755</v>
      </c>
      <c r="S1260" s="1" t="s">
        <v>1258</v>
      </c>
      <c r="T1260" s="1"/>
      <c r="U1260" s="1"/>
      <c r="V1260" s="1" t="s">
        <v>11765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4236</v>
      </c>
      <c r="F1261" s="1" t="s">
        <v>5525</v>
      </c>
      <c r="G1261" s="1" t="s">
        <v>6684</v>
      </c>
      <c r="H1261" s="1" t="s">
        <v>7757</v>
      </c>
      <c r="I1261" s="1" t="s">
        <v>9231</v>
      </c>
      <c r="J1261" s="1"/>
      <c r="K1261" s="1" t="s">
        <v>9484</v>
      </c>
      <c r="L1261" s="1" t="s">
        <v>1259</v>
      </c>
      <c r="M1261" s="1" t="s">
        <v>10743</v>
      </c>
      <c r="N1261" s="1" t="s">
        <v>10996</v>
      </c>
      <c r="O1261" s="1" t="s">
        <v>1259</v>
      </c>
      <c r="P1261" s="1" t="s">
        <v>11003</v>
      </c>
      <c r="Q1261" s="1" t="s">
        <v>11552</v>
      </c>
      <c r="R1261" s="1" t="s">
        <v>11755</v>
      </c>
      <c r="S1261" s="1" t="s">
        <v>1259</v>
      </c>
      <c r="T1261" s="1"/>
      <c r="U1261" s="1"/>
      <c r="V1261" s="1" t="s">
        <v>11765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4237</v>
      </c>
      <c r="F1262" s="1" t="s">
        <v>5526</v>
      </c>
      <c r="G1262" s="1" t="s">
        <v>6685</v>
      </c>
      <c r="H1262" s="1" t="s">
        <v>4233</v>
      </c>
      <c r="I1262" s="1" t="s">
        <v>9232</v>
      </c>
      <c r="J1262" s="1"/>
      <c r="K1262" s="1" t="s">
        <v>9484</v>
      </c>
      <c r="L1262" s="1" t="s">
        <v>1260</v>
      </c>
      <c r="M1262" s="1" t="s">
        <v>10744</v>
      </c>
      <c r="N1262" s="1" t="s">
        <v>10996</v>
      </c>
      <c r="O1262" s="1" t="s">
        <v>1260</v>
      </c>
      <c r="P1262" s="1" t="s">
        <v>11003</v>
      </c>
      <c r="Q1262" s="1" t="s">
        <v>11553</v>
      </c>
      <c r="R1262" s="1" t="s">
        <v>11755</v>
      </c>
      <c r="S1262" s="1" t="s">
        <v>1260</v>
      </c>
      <c r="T1262" s="1"/>
      <c r="U1262" s="1"/>
      <c r="V1262" s="1" t="s">
        <v>11765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4137</v>
      </c>
      <c r="F1263" s="1" t="s">
        <v>5527</v>
      </c>
      <c r="G1263" s="1" t="s">
        <v>6686</v>
      </c>
      <c r="H1263" s="1" t="s">
        <v>6430</v>
      </c>
      <c r="I1263" s="1" t="s">
        <v>9233</v>
      </c>
      <c r="J1263" s="1"/>
      <c r="K1263" s="1" t="s">
        <v>9484</v>
      </c>
      <c r="L1263" s="1" t="s">
        <v>1261</v>
      </c>
      <c r="M1263" s="1" t="s">
        <v>10745</v>
      </c>
      <c r="N1263" s="1" t="s">
        <v>10996</v>
      </c>
      <c r="O1263" s="1" t="s">
        <v>1261</v>
      </c>
      <c r="P1263" s="1" t="s">
        <v>11003</v>
      </c>
      <c r="Q1263" s="1" t="s">
        <v>11554</v>
      </c>
      <c r="R1263" s="1" t="s">
        <v>11755</v>
      </c>
      <c r="S1263" s="1" t="s">
        <v>1261</v>
      </c>
      <c r="T1263" s="1"/>
      <c r="U1263" s="1"/>
      <c r="V1263" s="1" t="s">
        <v>11765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4238</v>
      </c>
      <c r="F1264" s="1" t="s">
        <v>5528</v>
      </c>
      <c r="G1264" s="1" t="s">
        <v>6687</v>
      </c>
      <c r="H1264" s="1" t="s">
        <v>7758</v>
      </c>
      <c r="I1264" s="1" t="s">
        <v>9234</v>
      </c>
      <c r="J1264" s="1"/>
      <c r="K1264" s="1" t="s">
        <v>9484</v>
      </c>
      <c r="L1264" s="1" t="s">
        <v>1262</v>
      </c>
      <c r="M1264" s="1" t="s">
        <v>10746</v>
      </c>
      <c r="N1264" s="1" t="s">
        <v>10996</v>
      </c>
      <c r="O1264" s="1" t="s">
        <v>1262</v>
      </c>
      <c r="P1264" s="1" t="s">
        <v>11003</v>
      </c>
      <c r="Q1264" s="1" t="s">
        <v>11555</v>
      </c>
      <c r="R1264" s="1" t="s">
        <v>11755</v>
      </c>
      <c r="S1264" s="1" t="s">
        <v>1262</v>
      </c>
      <c r="T1264" s="1"/>
      <c r="U1264" s="1"/>
      <c r="V1264" s="1" t="s">
        <v>11765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4239</v>
      </c>
      <c r="F1265" s="1" t="s">
        <v>5529</v>
      </c>
      <c r="G1265" s="1" t="s">
        <v>6688</v>
      </c>
      <c r="H1265" s="1" t="s">
        <v>7759</v>
      </c>
      <c r="I1265" s="1" t="s">
        <v>9235</v>
      </c>
      <c r="J1265" s="1"/>
      <c r="K1265" s="1" t="s">
        <v>9484</v>
      </c>
      <c r="L1265" s="1" t="s">
        <v>1263</v>
      </c>
      <c r="M1265" s="1" t="s">
        <v>10747</v>
      </c>
      <c r="N1265" s="1" t="s">
        <v>10996</v>
      </c>
      <c r="O1265" s="1" t="s">
        <v>1263</v>
      </c>
      <c r="P1265" s="1" t="s">
        <v>11003</v>
      </c>
      <c r="Q1265" s="1" t="s">
        <v>11556</v>
      </c>
      <c r="R1265" s="1" t="s">
        <v>11755</v>
      </c>
      <c r="S1265" s="1" t="s">
        <v>1263</v>
      </c>
      <c r="T1265" s="1"/>
      <c r="U1265" s="1"/>
      <c r="V1265" s="1" t="s">
        <v>11765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4240</v>
      </c>
      <c r="F1266" s="1" t="s">
        <v>5530</v>
      </c>
      <c r="G1266" s="1" t="s">
        <v>6689</v>
      </c>
      <c r="H1266" s="1" t="s">
        <v>7760</v>
      </c>
      <c r="I1266" s="1" t="s">
        <v>9236</v>
      </c>
      <c r="J1266" s="1"/>
      <c r="K1266" s="1" t="s">
        <v>9484</v>
      </c>
      <c r="L1266" s="1" t="s">
        <v>1264</v>
      </c>
      <c r="M1266" s="1" t="s">
        <v>10748</v>
      </c>
      <c r="N1266" s="1" t="s">
        <v>10996</v>
      </c>
      <c r="O1266" s="1" t="s">
        <v>1264</v>
      </c>
      <c r="P1266" s="1" t="s">
        <v>11003</v>
      </c>
      <c r="Q1266" s="1" t="s">
        <v>11557</v>
      </c>
      <c r="R1266" s="1" t="s">
        <v>11755</v>
      </c>
      <c r="S1266" s="1" t="s">
        <v>1264</v>
      </c>
      <c r="T1266" s="1"/>
      <c r="U1266" s="1"/>
      <c r="V1266" s="1" t="s">
        <v>11765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4241</v>
      </c>
      <c r="F1267" s="1" t="s">
        <v>5531</v>
      </c>
      <c r="G1267" s="1" t="s">
        <v>6690</v>
      </c>
      <c r="H1267" s="1" t="s">
        <v>7761</v>
      </c>
      <c r="I1267" s="1" t="s">
        <v>9237</v>
      </c>
      <c r="J1267" s="1"/>
      <c r="K1267" s="1" t="s">
        <v>9484</v>
      </c>
      <c r="L1267" s="1" t="s">
        <v>1265</v>
      </c>
      <c r="M1267" s="1" t="s">
        <v>10749</v>
      </c>
      <c r="N1267" s="1" t="s">
        <v>10996</v>
      </c>
      <c r="O1267" s="1" t="s">
        <v>1265</v>
      </c>
      <c r="P1267" s="1" t="s">
        <v>11003</v>
      </c>
      <c r="Q1267" s="1" t="s">
        <v>11558</v>
      </c>
      <c r="R1267" s="1" t="s">
        <v>11755</v>
      </c>
      <c r="S1267" s="1" t="s">
        <v>1265</v>
      </c>
      <c r="T1267" s="1"/>
      <c r="U1267" s="1"/>
      <c r="V1267" s="1" t="s">
        <v>11765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4242</v>
      </c>
      <c r="F1268" s="1" t="s">
        <v>5532</v>
      </c>
      <c r="G1268" s="1" t="s">
        <v>6691</v>
      </c>
      <c r="H1268" s="1" t="s">
        <v>7762</v>
      </c>
      <c r="I1268" s="1" t="s">
        <v>9238</v>
      </c>
      <c r="J1268" s="1"/>
      <c r="K1268" s="1" t="s">
        <v>9484</v>
      </c>
      <c r="L1268" s="1" t="s">
        <v>1266</v>
      </c>
      <c r="M1268" s="1" t="s">
        <v>10750</v>
      </c>
      <c r="N1268" s="1" t="s">
        <v>10996</v>
      </c>
      <c r="O1268" s="1" t="s">
        <v>1266</v>
      </c>
      <c r="P1268" s="1" t="s">
        <v>11003</v>
      </c>
      <c r="Q1268" s="1" t="s">
        <v>11559</v>
      </c>
      <c r="R1268" s="1" t="s">
        <v>11755</v>
      </c>
      <c r="S1268" s="1" t="s">
        <v>1266</v>
      </c>
      <c r="T1268" s="1"/>
      <c r="U1268" s="1"/>
      <c r="V1268" s="1" t="s">
        <v>11765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4243</v>
      </c>
      <c r="F1269" s="1" t="s">
        <v>5533</v>
      </c>
      <c r="G1269" s="1" t="s">
        <v>6692</v>
      </c>
      <c r="H1269" s="1" t="s">
        <v>7763</v>
      </c>
      <c r="I1269" s="1" t="s">
        <v>9239</v>
      </c>
      <c r="J1269" s="1"/>
      <c r="K1269" s="1" t="s">
        <v>9484</v>
      </c>
      <c r="L1269" s="1" t="s">
        <v>1267</v>
      </c>
      <c r="M1269" s="1" t="s">
        <v>10751</v>
      </c>
      <c r="N1269" s="1" t="s">
        <v>10996</v>
      </c>
      <c r="O1269" s="1" t="s">
        <v>1267</v>
      </c>
      <c r="P1269" s="1" t="s">
        <v>11003</v>
      </c>
      <c r="Q1269" s="1" t="s">
        <v>11560</v>
      </c>
      <c r="R1269" s="1" t="s">
        <v>11755</v>
      </c>
      <c r="S1269" s="1" t="s">
        <v>1267</v>
      </c>
      <c r="T1269" s="1"/>
      <c r="U1269" s="1"/>
      <c r="V1269" s="1" t="s">
        <v>11765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4244</v>
      </c>
      <c r="F1270" s="1" t="s">
        <v>5534</v>
      </c>
      <c r="G1270" s="1" t="s">
        <v>6693</v>
      </c>
      <c r="H1270" s="1" t="s">
        <v>7764</v>
      </c>
      <c r="I1270" s="1" t="s">
        <v>9240</v>
      </c>
      <c r="J1270" s="1"/>
      <c r="K1270" s="1" t="s">
        <v>9484</v>
      </c>
      <c r="L1270" s="1" t="s">
        <v>1268</v>
      </c>
      <c r="M1270" s="1" t="s">
        <v>10752</v>
      </c>
      <c r="N1270" s="1" t="s">
        <v>10996</v>
      </c>
      <c r="O1270" s="1" t="s">
        <v>1268</v>
      </c>
      <c r="P1270" s="1" t="s">
        <v>11003</v>
      </c>
      <c r="Q1270" s="1" t="s">
        <v>11561</v>
      </c>
      <c r="R1270" s="1" t="s">
        <v>11755</v>
      </c>
      <c r="S1270" s="1" t="s">
        <v>1268</v>
      </c>
      <c r="T1270" s="1"/>
      <c r="U1270" s="1"/>
      <c r="V1270" s="1" t="s">
        <v>11765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4245</v>
      </c>
      <c r="F1271" s="1" t="s">
        <v>5535</v>
      </c>
      <c r="G1271" s="1" t="s">
        <v>6694</v>
      </c>
      <c r="H1271" s="1" t="s">
        <v>7765</v>
      </c>
      <c r="I1271" s="1" t="s">
        <v>9241</v>
      </c>
      <c r="J1271" s="1"/>
      <c r="K1271" s="1" t="s">
        <v>9484</v>
      </c>
      <c r="L1271" s="1" t="s">
        <v>1269</v>
      </c>
      <c r="M1271" s="1" t="s">
        <v>10753</v>
      </c>
      <c r="N1271" s="1" t="s">
        <v>10996</v>
      </c>
      <c r="O1271" s="1" t="s">
        <v>1269</v>
      </c>
      <c r="P1271" s="1" t="s">
        <v>11003</v>
      </c>
      <c r="Q1271" s="1" t="s">
        <v>11562</v>
      </c>
      <c r="R1271" s="1" t="s">
        <v>11755</v>
      </c>
      <c r="S1271" s="1" t="s">
        <v>1269</v>
      </c>
      <c r="T1271" s="1"/>
      <c r="U1271" s="1"/>
      <c r="V1271" s="1" t="s">
        <v>11765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4246</v>
      </c>
      <c r="F1272" s="1" t="s">
        <v>5536</v>
      </c>
      <c r="G1272" s="1" t="s">
        <v>6695</v>
      </c>
      <c r="H1272" s="1" t="s">
        <v>7766</v>
      </c>
      <c r="I1272" s="1" t="s">
        <v>9242</v>
      </c>
      <c r="J1272" s="1"/>
      <c r="K1272" s="1" t="s">
        <v>9484</v>
      </c>
      <c r="L1272" s="1" t="s">
        <v>1270</v>
      </c>
      <c r="M1272" s="1" t="s">
        <v>10754</v>
      </c>
      <c r="N1272" s="1" t="s">
        <v>10996</v>
      </c>
      <c r="O1272" s="1" t="s">
        <v>1270</v>
      </c>
      <c r="P1272" s="1" t="s">
        <v>11003</v>
      </c>
      <c r="Q1272" s="1" t="s">
        <v>11563</v>
      </c>
      <c r="R1272" s="1" t="s">
        <v>11755</v>
      </c>
      <c r="S1272" s="1" t="s">
        <v>1270</v>
      </c>
      <c r="T1272" s="1"/>
      <c r="U1272" s="1"/>
      <c r="V1272" s="1" t="s">
        <v>11765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4247</v>
      </c>
      <c r="F1273" s="1" t="s">
        <v>5537</v>
      </c>
      <c r="G1273" s="1" t="s">
        <v>6696</v>
      </c>
      <c r="H1273" s="1" t="s">
        <v>4253</v>
      </c>
      <c r="I1273" s="1" t="s">
        <v>9243</v>
      </c>
      <c r="J1273" s="1"/>
      <c r="K1273" s="1" t="s">
        <v>9484</v>
      </c>
      <c r="L1273" s="1" t="s">
        <v>1271</v>
      </c>
      <c r="M1273" s="1" t="s">
        <v>10755</v>
      </c>
      <c r="N1273" s="1" t="s">
        <v>10996</v>
      </c>
      <c r="O1273" s="1" t="s">
        <v>1271</v>
      </c>
      <c r="P1273" s="1" t="s">
        <v>11003</v>
      </c>
      <c r="Q1273" s="1" t="s">
        <v>11564</v>
      </c>
      <c r="R1273" s="1" t="s">
        <v>11755</v>
      </c>
      <c r="S1273" s="1" t="s">
        <v>1271</v>
      </c>
      <c r="T1273" s="1"/>
      <c r="U1273" s="1"/>
      <c r="V1273" s="1" t="s">
        <v>11765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4248</v>
      </c>
      <c r="F1274" s="1" t="s">
        <v>5538</v>
      </c>
      <c r="G1274" s="1" t="s">
        <v>6697</v>
      </c>
      <c r="H1274" s="1" t="s">
        <v>7767</v>
      </c>
      <c r="I1274" s="1" t="s">
        <v>9244</v>
      </c>
      <c r="J1274" s="1"/>
      <c r="K1274" s="1" t="s">
        <v>9484</v>
      </c>
      <c r="L1274" s="1" t="s">
        <v>1272</v>
      </c>
      <c r="M1274" s="1" t="s">
        <v>10756</v>
      </c>
      <c r="N1274" s="1" t="s">
        <v>10996</v>
      </c>
      <c r="O1274" s="1" t="s">
        <v>1272</v>
      </c>
      <c r="P1274" s="1" t="s">
        <v>11003</v>
      </c>
      <c r="Q1274" s="1" t="s">
        <v>11565</v>
      </c>
      <c r="R1274" s="1" t="s">
        <v>11755</v>
      </c>
      <c r="S1274" s="1" t="s">
        <v>1272</v>
      </c>
      <c r="T1274" s="1"/>
      <c r="U1274" s="1"/>
      <c r="V1274" s="1" t="s">
        <v>11765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4249</v>
      </c>
      <c r="F1275" s="1" t="s">
        <v>5539</v>
      </c>
      <c r="G1275" s="1" t="s">
        <v>6698</v>
      </c>
      <c r="H1275" s="1" t="s">
        <v>7768</v>
      </c>
      <c r="I1275" s="1" t="s">
        <v>9245</v>
      </c>
      <c r="J1275" s="1"/>
      <c r="K1275" s="1" t="s">
        <v>9484</v>
      </c>
      <c r="L1275" s="1" t="s">
        <v>1273</v>
      </c>
      <c r="M1275" s="1" t="s">
        <v>10757</v>
      </c>
      <c r="N1275" s="1" t="s">
        <v>10996</v>
      </c>
      <c r="O1275" s="1" t="s">
        <v>1273</v>
      </c>
      <c r="P1275" s="1" t="s">
        <v>11003</v>
      </c>
      <c r="Q1275" s="1" t="s">
        <v>11566</v>
      </c>
      <c r="R1275" s="1" t="s">
        <v>11755</v>
      </c>
      <c r="S1275" s="1" t="s">
        <v>1273</v>
      </c>
      <c r="T1275" s="1"/>
      <c r="U1275" s="1"/>
      <c r="V1275" s="1" t="s">
        <v>11765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4250</v>
      </c>
      <c r="F1276" s="1" t="s">
        <v>5540</v>
      </c>
      <c r="G1276" s="1" t="s">
        <v>6699</v>
      </c>
      <c r="H1276" s="1" t="s">
        <v>7769</v>
      </c>
      <c r="I1276" s="1" t="s">
        <v>9246</v>
      </c>
      <c r="J1276" s="1"/>
      <c r="K1276" s="1" t="s">
        <v>9484</v>
      </c>
      <c r="L1276" s="1" t="s">
        <v>1274</v>
      </c>
      <c r="M1276" s="1" t="s">
        <v>10758</v>
      </c>
      <c r="N1276" s="1" t="s">
        <v>10996</v>
      </c>
      <c r="O1276" s="1" t="s">
        <v>1274</v>
      </c>
      <c r="P1276" s="1" t="s">
        <v>11003</v>
      </c>
      <c r="Q1276" s="1" t="s">
        <v>11567</v>
      </c>
      <c r="R1276" s="1" t="s">
        <v>11755</v>
      </c>
      <c r="S1276" s="1" t="s">
        <v>1274</v>
      </c>
      <c r="T1276" s="1"/>
      <c r="U1276" s="1"/>
      <c r="V1276" s="1" t="s">
        <v>11765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4251</v>
      </c>
      <c r="F1277" s="1" t="s">
        <v>5541</v>
      </c>
      <c r="G1277" s="1" t="s">
        <v>6700</v>
      </c>
      <c r="H1277" s="1" t="s">
        <v>7770</v>
      </c>
      <c r="I1277" s="1" t="s">
        <v>9247</v>
      </c>
      <c r="J1277" s="1"/>
      <c r="K1277" s="1" t="s">
        <v>9484</v>
      </c>
      <c r="L1277" s="1" t="s">
        <v>1275</v>
      </c>
      <c r="M1277" s="1" t="s">
        <v>10759</v>
      </c>
      <c r="N1277" s="1" t="s">
        <v>10996</v>
      </c>
      <c r="O1277" s="1" t="s">
        <v>1275</v>
      </c>
      <c r="P1277" s="1" t="s">
        <v>11003</v>
      </c>
      <c r="Q1277" s="1" t="s">
        <v>11568</v>
      </c>
      <c r="R1277" s="1" t="s">
        <v>11755</v>
      </c>
      <c r="S1277" s="1" t="s">
        <v>1275</v>
      </c>
      <c r="T1277" s="1"/>
      <c r="U1277" s="1"/>
      <c r="V1277" s="1" t="s">
        <v>11765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4252</v>
      </c>
      <c r="F1278" s="1" t="s">
        <v>5542</v>
      </c>
      <c r="G1278" s="1" t="s">
        <v>6701</v>
      </c>
      <c r="H1278" s="1" t="s">
        <v>7771</v>
      </c>
      <c r="I1278" s="1" t="s">
        <v>9248</v>
      </c>
      <c r="J1278" s="1"/>
      <c r="K1278" s="1" t="s">
        <v>9484</v>
      </c>
      <c r="L1278" s="1" t="s">
        <v>1276</v>
      </c>
      <c r="M1278" s="1" t="s">
        <v>10760</v>
      </c>
      <c r="N1278" s="1" t="s">
        <v>10996</v>
      </c>
      <c r="O1278" s="1" t="s">
        <v>1276</v>
      </c>
      <c r="P1278" s="1" t="s">
        <v>11003</v>
      </c>
      <c r="Q1278" s="1" t="s">
        <v>11569</v>
      </c>
      <c r="R1278" s="1" t="s">
        <v>11755</v>
      </c>
      <c r="S1278" s="1" t="s">
        <v>1276</v>
      </c>
      <c r="T1278" s="1"/>
      <c r="U1278" s="1"/>
      <c r="V1278" s="1" t="s">
        <v>11765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4253</v>
      </c>
      <c r="F1279" s="1" t="s">
        <v>5543</v>
      </c>
      <c r="G1279" s="1" t="s">
        <v>6702</v>
      </c>
      <c r="H1279" s="1" t="s">
        <v>7772</v>
      </c>
      <c r="I1279" s="1" t="s">
        <v>9249</v>
      </c>
      <c r="J1279" s="1"/>
      <c r="K1279" s="1" t="s">
        <v>9484</v>
      </c>
      <c r="L1279" s="1" t="s">
        <v>1277</v>
      </c>
      <c r="M1279" s="1" t="s">
        <v>10761</v>
      </c>
      <c r="N1279" s="1" t="s">
        <v>10996</v>
      </c>
      <c r="O1279" s="1" t="s">
        <v>1277</v>
      </c>
      <c r="P1279" s="1" t="s">
        <v>11003</v>
      </c>
      <c r="Q1279" s="1" t="s">
        <v>11570</v>
      </c>
      <c r="R1279" s="1" t="s">
        <v>11755</v>
      </c>
      <c r="S1279" s="1" t="s">
        <v>1277</v>
      </c>
      <c r="T1279" s="1"/>
      <c r="U1279" s="1"/>
      <c r="V1279" s="1" t="s">
        <v>11765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4254</v>
      </c>
      <c r="F1280" s="1" t="s">
        <v>5544</v>
      </c>
      <c r="G1280" s="1" t="s">
        <v>6703</v>
      </c>
      <c r="H1280" s="1" t="s">
        <v>7773</v>
      </c>
      <c r="I1280" s="1" t="s">
        <v>9250</v>
      </c>
      <c r="J1280" s="1"/>
      <c r="K1280" s="1" t="s">
        <v>9484</v>
      </c>
      <c r="L1280" s="1" t="s">
        <v>1278</v>
      </c>
      <c r="M1280" s="1" t="s">
        <v>10762</v>
      </c>
      <c r="N1280" s="1" t="s">
        <v>10996</v>
      </c>
      <c r="O1280" s="1" t="s">
        <v>1278</v>
      </c>
      <c r="P1280" s="1" t="s">
        <v>11003</v>
      </c>
      <c r="Q1280" s="1" t="s">
        <v>11571</v>
      </c>
      <c r="R1280" s="1" t="s">
        <v>11755</v>
      </c>
      <c r="S1280" s="1" t="s">
        <v>1278</v>
      </c>
      <c r="T1280" s="1"/>
      <c r="U1280" s="1"/>
      <c r="V1280" s="1" t="s">
        <v>11765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4255</v>
      </c>
      <c r="F1281" s="1" t="s">
        <v>5545</v>
      </c>
      <c r="G1281" s="1" t="s">
        <v>6704</v>
      </c>
      <c r="H1281" s="1" t="s">
        <v>7774</v>
      </c>
      <c r="I1281" s="1" t="s">
        <v>9251</v>
      </c>
      <c r="J1281" s="1"/>
      <c r="K1281" s="1" t="s">
        <v>9484</v>
      </c>
      <c r="L1281" s="1" t="s">
        <v>1279</v>
      </c>
      <c r="M1281" s="1" t="s">
        <v>10763</v>
      </c>
      <c r="N1281" s="1" t="s">
        <v>10996</v>
      </c>
      <c r="O1281" s="1" t="s">
        <v>1279</v>
      </c>
      <c r="P1281" s="1" t="s">
        <v>11003</v>
      </c>
      <c r="Q1281" s="1" t="s">
        <v>11572</v>
      </c>
      <c r="R1281" s="1" t="s">
        <v>11755</v>
      </c>
      <c r="S1281" s="1" t="s">
        <v>1279</v>
      </c>
      <c r="T1281" s="1"/>
      <c r="U1281" s="1"/>
      <c r="V1281" s="1" t="s">
        <v>11765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4256</v>
      </c>
      <c r="F1282" s="1" t="s">
        <v>5546</v>
      </c>
      <c r="G1282" s="1" t="s">
        <v>6705</v>
      </c>
      <c r="H1282" s="1" t="s">
        <v>7775</v>
      </c>
      <c r="I1282" s="1" t="s">
        <v>9252</v>
      </c>
      <c r="J1282" s="1"/>
      <c r="K1282" s="1" t="s">
        <v>9484</v>
      </c>
      <c r="L1282" s="1" t="s">
        <v>1280</v>
      </c>
      <c r="M1282" s="1" t="s">
        <v>10764</v>
      </c>
      <c r="N1282" s="1" t="s">
        <v>10996</v>
      </c>
      <c r="O1282" s="1" t="s">
        <v>1280</v>
      </c>
      <c r="P1282" s="1" t="s">
        <v>11003</v>
      </c>
      <c r="Q1282" s="1" t="s">
        <v>11573</v>
      </c>
      <c r="R1282" s="1" t="s">
        <v>11755</v>
      </c>
      <c r="S1282" s="1" t="s">
        <v>1280</v>
      </c>
      <c r="T1282" s="1"/>
      <c r="U1282" s="1"/>
      <c r="V1282" s="1" t="s">
        <v>11765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4257</v>
      </c>
      <c r="F1283" s="1" t="s">
        <v>5547</v>
      </c>
      <c r="G1283" s="1" t="s">
        <v>6706</v>
      </c>
      <c r="H1283" s="1" t="s">
        <v>7776</v>
      </c>
      <c r="I1283" s="1" t="s">
        <v>9253</v>
      </c>
      <c r="J1283" s="1"/>
      <c r="K1283" s="1" t="s">
        <v>9484</v>
      </c>
      <c r="L1283" s="1" t="s">
        <v>1281</v>
      </c>
      <c r="M1283" s="1" t="s">
        <v>10765</v>
      </c>
      <c r="N1283" s="1" t="s">
        <v>10996</v>
      </c>
      <c r="O1283" s="1" t="s">
        <v>1281</v>
      </c>
      <c r="P1283" s="1" t="s">
        <v>11003</v>
      </c>
      <c r="Q1283" s="1" t="s">
        <v>11574</v>
      </c>
      <c r="R1283" s="1" t="s">
        <v>11755</v>
      </c>
      <c r="S1283" s="1" t="s">
        <v>1281</v>
      </c>
      <c r="T1283" s="1"/>
      <c r="U1283" s="1"/>
      <c r="V1283" s="1" t="s">
        <v>11765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4258</v>
      </c>
      <c r="F1284" s="1" t="s">
        <v>5548</v>
      </c>
      <c r="G1284" s="1" t="s">
        <v>6707</v>
      </c>
      <c r="H1284" s="1" t="s">
        <v>7777</v>
      </c>
      <c r="I1284" s="1" t="s">
        <v>9254</v>
      </c>
      <c r="J1284" s="1"/>
      <c r="K1284" s="1" t="s">
        <v>9484</v>
      </c>
      <c r="L1284" s="1" t="s">
        <v>1282</v>
      </c>
      <c r="M1284" s="1" t="s">
        <v>10766</v>
      </c>
      <c r="N1284" s="1" t="s">
        <v>10996</v>
      </c>
      <c r="O1284" s="1" t="s">
        <v>1282</v>
      </c>
      <c r="P1284" s="1" t="s">
        <v>11003</v>
      </c>
      <c r="Q1284" s="1" t="s">
        <v>11575</v>
      </c>
      <c r="R1284" s="1" t="s">
        <v>11755</v>
      </c>
      <c r="S1284" s="1" t="s">
        <v>1282</v>
      </c>
      <c r="T1284" s="1"/>
      <c r="U1284" s="1"/>
      <c r="V1284" s="1" t="s">
        <v>11765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4259</v>
      </c>
      <c r="F1285" s="1" t="s">
        <v>5549</v>
      </c>
      <c r="G1285" s="1" t="s">
        <v>6708</v>
      </c>
      <c r="H1285" s="1" t="s">
        <v>6752</v>
      </c>
      <c r="I1285" s="1" t="s">
        <v>9255</v>
      </c>
      <c r="J1285" s="1"/>
      <c r="K1285" s="1" t="s">
        <v>9484</v>
      </c>
      <c r="L1285" s="1" t="s">
        <v>1283</v>
      </c>
      <c r="M1285" s="1" t="s">
        <v>10767</v>
      </c>
      <c r="N1285" s="1" t="s">
        <v>10996</v>
      </c>
      <c r="O1285" s="1" t="s">
        <v>1283</v>
      </c>
      <c r="P1285" s="1" t="s">
        <v>11003</v>
      </c>
      <c r="Q1285" s="1" t="s">
        <v>11576</v>
      </c>
      <c r="R1285" s="1" t="s">
        <v>11755</v>
      </c>
      <c r="S1285" s="1" t="s">
        <v>1283</v>
      </c>
      <c r="T1285" s="1"/>
      <c r="U1285" s="1"/>
      <c r="V1285" s="1" t="s">
        <v>11765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4260</v>
      </c>
      <c r="F1286" s="1" t="s">
        <v>4238</v>
      </c>
      <c r="G1286" s="1" t="s">
        <v>6709</v>
      </c>
      <c r="H1286" s="1" t="s">
        <v>7778</v>
      </c>
      <c r="I1286" s="1" t="s">
        <v>9256</v>
      </c>
      <c r="J1286" s="1"/>
      <c r="K1286" s="1" t="s">
        <v>9484</v>
      </c>
      <c r="L1286" s="1" t="s">
        <v>1284</v>
      </c>
      <c r="M1286" s="1" t="s">
        <v>10768</v>
      </c>
      <c r="N1286" s="1" t="s">
        <v>10996</v>
      </c>
      <c r="O1286" s="1" t="s">
        <v>1284</v>
      </c>
      <c r="P1286" s="1" t="s">
        <v>11003</v>
      </c>
      <c r="Q1286" s="1" t="s">
        <v>11577</v>
      </c>
      <c r="R1286" s="1" t="s">
        <v>11755</v>
      </c>
      <c r="S1286" s="1" t="s">
        <v>1284</v>
      </c>
      <c r="T1286" s="1"/>
      <c r="U1286" s="1"/>
      <c r="V1286" s="1" t="s">
        <v>11765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4261</v>
      </c>
      <c r="F1287" s="1" t="s">
        <v>5550</v>
      </c>
      <c r="G1287" s="1" t="s">
        <v>6710</v>
      </c>
      <c r="H1287" s="1" t="s">
        <v>7758</v>
      </c>
      <c r="I1287" s="1" t="s">
        <v>9257</v>
      </c>
      <c r="J1287" s="1"/>
      <c r="K1287" s="1" t="s">
        <v>9484</v>
      </c>
      <c r="L1287" s="1" t="s">
        <v>1285</v>
      </c>
      <c r="M1287" s="1" t="s">
        <v>10769</v>
      </c>
      <c r="N1287" s="1" t="s">
        <v>10996</v>
      </c>
      <c r="O1287" s="1" t="s">
        <v>1285</v>
      </c>
      <c r="P1287" s="1" t="s">
        <v>11003</v>
      </c>
      <c r="Q1287" s="1" t="s">
        <v>11555</v>
      </c>
      <c r="R1287" s="1" t="s">
        <v>11755</v>
      </c>
      <c r="S1287" s="1" t="s">
        <v>1285</v>
      </c>
      <c r="T1287" s="1"/>
      <c r="U1287" s="1"/>
      <c r="V1287" s="1" t="s">
        <v>11765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4262</v>
      </c>
      <c r="F1288" s="1" t="s">
        <v>5551</v>
      </c>
      <c r="G1288" s="1" t="s">
        <v>6711</v>
      </c>
      <c r="H1288" s="1" t="s">
        <v>7779</v>
      </c>
      <c r="I1288" s="1" t="s">
        <v>9258</v>
      </c>
      <c r="J1288" s="1"/>
      <c r="K1288" s="1" t="s">
        <v>9484</v>
      </c>
      <c r="L1288" s="1" t="s">
        <v>1286</v>
      </c>
      <c r="M1288" s="1" t="s">
        <v>10770</v>
      </c>
      <c r="N1288" s="1" t="s">
        <v>10996</v>
      </c>
      <c r="O1288" s="1" t="s">
        <v>1286</v>
      </c>
      <c r="P1288" s="1" t="s">
        <v>11003</v>
      </c>
      <c r="Q1288" s="1" t="s">
        <v>11578</v>
      </c>
      <c r="R1288" s="1" t="s">
        <v>11755</v>
      </c>
      <c r="S1288" s="1" t="s">
        <v>1286</v>
      </c>
      <c r="T1288" s="1"/>
      <c r="U1288" s="1"/>
      <c r="V1288" s="1" t="s">
        <v>11765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4263</v>
      </c>
      <c r="F1289" s="1" t="s">
        <v>5552</v>
      </c>
      <c r="G1289" s="1" t="s">
        <v>6712</v>
      </c>
      <c r="H1289" s="1" t="s">
        <v>7780</v>
      </c>
      <c r="I1289" s="1" t="s">
        <v>9259</v>
      </c>
      <c r="J1289" s="1"/>
      <c r="K1289" s="1" t="s">
        <v>9484</v>
      </c>
      <c r="L1289" s="1" t="s">
        <v>1287</v>
      </c>
      <c r="M1289" s="1" t="s">
        <v>10771</v>
      </c>
      <c r="N1289" s="1" t="s">
        <v>10996</v>
      </c>
      <c r="O1289" s="1" t="s">
        <v>1287</v>
      </c>
      <c r="P1289" s="1" t="s">
        <v>11003</v>
      </c>
      <c r="Q1289" s="1" t="s">
        <v>11579</v>
      </c>
      <c r="R1289" s="1" t="s">
        <v>11755</v>
      </c>
      <c r="S1289" s="1" t="s">
        <v>1287</v>
      </c>
      <c r="T1289" s="1"/>
      <c r="U1289" s="1"/>
      <c r="V1289" s="1" t="s">
        <v>11765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4264</v>
      </c>
      <c r="F1290" s="1" t="s">
        <v>5553</v>
      </c>
      <c r="G1290" s="1" t="s">
        <v>6713</v>
      </c>
      <c r="H1290" s="1" t="s">
        <v>7781</v>
      </c>
      <c r="I1290" s="1" t="s">
        <v>9260</v>
      </c>
      <c r="J1290" s="1"/>
      <c r="K1290" s="1" t="s">
        <v>9484</v>
      </c>
      <c r="L1290" s="1" t="s">
        <v>1288</v>
      </c>
      <c r="M1290" s="1" t="s">
        <v>10772</v>
      </c>
      <c r="N1290" s="1" t="s">
        <v>10996</v>
      </c>
      <c r="O1290" s="1" t="s">
        <v>1288</v>
      </c>
      <c r="P1290" s="1" t="s">
        <v>11003</v>
      </c>
      <c r="Q1290" s="1" t="s">
        <v>11580</v>
      </c>
      <c r="R1290" s="1" t="s">
        <v>11755</v>
      </c>
      <c r="S1290" s="1" t="s">
        <v>1288</v>
      </c>
      <c r="T1290" s="1"/>
      <c r="U1290" s="1"/>
      <c r="V1290" s="1" t="s">
        <v>11765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4265</v>
      </c>
      <c r="F1291" s="1" t="s">
        <v>5554</v>
      </c>
      <c r="G1291" s="1" t="s">
        <v>6714</v>
      </c>
      <c r="H1291" s="1" t="s">
        <v>7782</v>
      </c>
      <c r="I1291" s="1" t="s">
        <v>9261</v>
      </c>
      <c r="J1291" s="1"/>
      <c r="K1291" s="1" t="s">
        <v>9484</v>
      </c>
      <c r="L1291" s="1" t="s">
        <v>1289</v>
      </c>
      <c r="M1291" s="1" t="s">
        <v>10773</v>
      </c>
      <c r="N1291" s="1" t="s">
        <v>10996</v>
      </c>
      <c r="O1291" s="1" t="s">
        <v>1289</v>
      </c>
      <c r="P1291" s="1" t="s">
        <v>11003</v>
      </c>
      <c r="Q1291" s="1" t="s">
        <v>11581</v>
      </c>
      <c r="R1291" s="1" t="s">
        <v>11755</v>
      </c>
      <c r="S1291" s="1" t="s">
        <v>1289</v>
      </c>
      <c r="T1291" s="1"/>
      <c r="U1291" s="1"/>
      <c r="V1291" s="1" t="s">
        <v>11765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4266</v>
      </c>
      <c r="F1292" s="1" t="s">
        <v>5555</v>
      </c>
      <c r="G1292" s="1" t="s">
        <v>6715</v>
      </c>
      <c r="H1292" s="1" t="s">
        <v>7783</v>
      </c>
      <c r="I1292" s="1" t="s">
        <v>9262</v>
      </c>
      <c r="J1292" s="1"/>
      <c r="K1292" s="1" t="s">
        <v>9484</v>
      </c>
      <c r="L1292" s="1" t="s">
        <v>1290</v>
      </c>
      <c r="M1292" s="1" t="s">
        <v>10774</v>
      </c>
      <c r="N1292" s="1" t="s">
        <v>10996</v>
      </c>
      <c r="O1292" s="1" t="s">
        <v>1290</v>
      </c>
      <c r="P1292" s="1" t="s">
        <v>11003</v>
      </c>
      <c r="Q1292" s="1" t="s">
        <v>11582</v>
      </c>
      <c r="R1292" s="1" t="s">
        <v>11755</v>
      </c>
      <c r="S1292" s="1" t="s">
        <v>1290</v>
      </c>
      <c r="T1292" s="1"/>
      <c r="U1292" s="1"/>
      <c r="V1292" s="1" t="s">
        <v>11765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4267</v>
      </c>
      <c r="F1293" s="1" t="s">
        <v>5556</v>
      </c>
      <c r="G1293" s="1" t="s">
        <v>6699</v>
      </c>
      <c r="H1293" s="1" t="s">
        <v>7784</v>
      </c>
      <c r="I1293" s="1" t="s">
        <v>9263</v>
      </c>
      <c r="J1293" s="1"/>
      <c r="K1293" s="1" t="s">
        <v>9484</v>
      </c>
      <c r="L1293" s="1" t="s">
        <v>1291</v>
      </c>
      <c r="M1293" s="1" t="s">
        <v>10775</v>
      </c>
      <c r="N1293" s="1" t="s">
        <v>10996</v>
      </c>
      <c r="O1293" s="1" t="s">
        <v>1291</v>
      </c>
      <c r="P1293" s="1" t="s">
        <v>11003</v>
      </c>
      <c r="Q1293" s="1" t="s">
        <v>11583</v>
      </c>
      <c r="R1293" s="1" t="s">
        <v>11755</v>
      </c>
      <c r="S1293" s="1" t="s">
        <v>1291</v>
      </c>
      <c r="T1293" s="1"/>
      <c r="U1293" s="1"/>
      <c r="V1293" s="1" t="s">
        <v>11765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4268</v>
      </c>
      <c r="F1294" s="1" t="s">
        <v>5557</v>
      </c>
      <c r="G1294" s="1" t="s">
        <v>6716</v>
      </c>
      <c r="H1294" s="1" t="s">
        <v>5528</v>
      </c>
      <c r="I1294" s="1" t="s">
        <v>9264</v>
      </c>
      <c r="J1294" s="1"/>
      <c r="K1294" s="1" t="s">
        <v>9484</v>
      </c>
      <c r="L1294" s="1" t="s">
        <v>1292</v>
      </c>
      <c r="M1294" s="1" t="s">
        <v>10776</v>
      </c>
      <c r="N1294" s="1" t="s">
        <v>10996</v>
      </c>
      <c r="O1294" s="1" t="s">
        <v>1292</v>
      </c>
      <c r="P1294" s="1" t="s">
        <v>11003</v>
      </c>
      <c r="Q1294" s="1" t="s">
        <v>11584</v>
      </c>
      <c r="R1294" s="1" t="s">
        <v>11755</v>
      </c>
      <c r="S1294" s="1" t="s">
        <v>1292</v>
      </c>
      <c r="T1294" s="1"/>
      <c r="U1294" s="1"/>
      <c r="V1294" s="1" t="s">
        <v>11765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4269</v>
      </c>
      <c r="F1295" s="1" t="s">
        <v>5558</v>
      </c>
      <c r="G1295" s="1" t="s">
        <v>6717</v>
      </c>
      <c r="H1295" s="1" t="s">
        <v>7785</v>
      </c>
      <c r="I1295" s="1" t="s">
        <v>9265</v>
      </c>
      <c r="J1295" s="1"/>
      <c r="K1295" s="1" t="s">
        <v>9484</v>
      </c>
      <c r="L1295" s="1" t="s">
        <v>1293</v>
      </c>
      <c r="M1295" s="1" t="s">
        <v>10777</v>
      </c>
      <c r="N1295" s="1" t="s">
        <v>10996</v>
      </c>
      <c r="O1295" s="1" t="s">
        <v>1293</v>
      </c>
      <c r="P1295" s="1" t="s">
        <v>11003</v>
      </c>
      <c r="Q1295" s="1" t="s">
        <v>11585</v>
      </c>
      <c r="R1295" s="1" t="s">
        <v>11755</v>
      </c>
      <c r="S1295" s="1" t="s">
        <v>1293</v>
      </c>
      <c r="T1295" s="1"/>
      <c r="U1295" s="1"/>
      <c r="V1295" s="1" t="s">
        <v>11765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4270</v>
      </c>
      <c r="F1296" s="1" t="s">
        <v>5559</v>
      </c>
      <c r="G1296" s="1" t="s">
        <v>6718</v>
      </c>
      <c r="H1296" s="1" t="s">
        <v>7786</v>
      </c>
      <c r="I1296" s="1" t="s">
        <v>9266</v>
      </c>
      <c r="J1296" s="1"/>
      <c r="K1296" s="1" t="s">
        <v>9484</v>
      </c>
      <c r="L1296" s="1" t="s">
        <v>1294</v>
      </c>
      <c r="M1296" s="1" t="s">
        <v>10778</v>
      </c>
      <c r="N1296" s="1" t="s">
        <v>10996</v>
      </c>
      <c r="O1296" s="1" t="s">
        <v>1294</v>
      </c>
      <c r="P1296" s="1" t="s">
        <v>11003</v>
      </c>
      <c r="Q1296" s="1" t="s">
        <v>11586</v>
      </c>
      <c r="R1296" s="1" t="s">
        <v>11755</v>
      </c>
      <c r="S1296" s="1" t="s">
        <v>1294</v>
      </c>
      <c r="T1296" s="1"/>
      <c r="U1296" s="1"/>
      <c r="V1296" s="1" t="s">
        <v>11765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4271</v>
      </c>
      <c r="F1297" s="1" t="s">
        <v>5560</v>
      </c>
      <c r="G1297" s="1" t="s">
        <v>6719</v>
      </c>
      <c r="H1297" s="1" t="s">
        <v>7787</v>
      </c>
      <c r="I1297" s="1" t="s">
        <v>9267</v>
      </c>
      <c r="J1297" s="1"/>
      <c r="K1297" s="1" t="s">
        <v>9484</v>
      </c>
      <c r="L1297" s="1" t="s">
        <v>1295</v>
      </c>
      <c r="M1297" s="1" t="s">
        <v>10779</v>
      </c>
      <c r="N1297" s="1" t="s">
        <v>10996</v>
      </c>
      <c r="O1297" s="1" t="s">
        <v>1295</v>
      </c>
      <c r="P1297" s="1" t="s">
        <v>11003</v>
      </c>
      <c r="Q1297" s="1" t="s">
        <v>11587</v>
      </c>
      <c r="R1297" s="1" t="s">
        <v>11755</v>
      </c>
      <c r="S1297" s="1" t="s">
        <v>1295</v>
      </c>
      <c r="T1297" s="1"/>
      <c r="U1297" s="1"/>
      <c r="V1297" s="1" t="s">
        <v>11765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4272</v>
      </c>
      <c r="F1298" s="1" t="s">
        <v>5561</v>
      </c>
      <c r="G1298" s="1" t="s">
        <v>6720</v>
      </c>
      <c r="H1298" s="1" t="s">
        <v>7669</v>
      </c>
      <c r="I1298" s="1" t="s">
        <v>9268</v>
      </c>
      <c r="J1298" s="1"/>
      <c r="K1298" s="1" t="s">
        <v>9484</v>
      </c>
      <c r="L1298" s="1" t="s">
        <v>1296</v>
      </c>
      <c r="M1298" s="1" t="s">
        <v>10780</v>
      </c>
      <c r="N1298" s="1" t="s">
        <v>10996</v>
      </c>
      <c r="O1298" s="1" t="s">
        <v>1296</v>
      </c>
      <c r="P1298" s="1" t="s">
        <v>11003</v>
      </c>
      <c r="Q1298" s="1" t="s">
        <v>11429</v>
      </c>
      <c r="R1298" s="1" t="s">
        <v>11755</v>
      </c>
      <c r="S1298" s="1" t="s">
        <v>1296</v>
      </c>
      <c r="T1298" s="1"/>
      <c r="U1298" s="1"/>
      <c r="V1298" s="1" t="s">
        <v>11765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4273</v>
      </c>
      <c r="F1299" s="1" t="s">
        <v>5562</v>
      </c>
      <c r="G1299" s="1" t="s">
        <v>5416</v>
      </c>
      <c r="H1299" s="1" t="s">
        <v>6567</v>
      </c>
      <c r="I1299" s="1" t="s">
        <v>9269</v>
      </c>
      <c r="J1299" s="1"/>
      <c r="K1299" s="1" t="s">
        <v>9484</v>
      </c>
      <c r="L1299" s="1" t="s">
        <v>1297</v>
      </c>
      <c r="M1299" s="1" t="s">
        <v>10781</v>
      </c>
      <c r="N1299" s="1" t="s">
        <v>10996</v>
      </c>
      <c r="O1299" s="1" t="s">
        <v>1297</v>
      </c>
      <c r="P1299" s="1" t="s">
        <v>11003</v>
      </c>
      <c r="Q1299" s="1" t="s">
        <v>11588</v>
      </c>
      <c r="R1299" s="1" t="s">
        <v>11755</v>
      </c>
      <c r="S1299" s="1" t="s">
        <v>1297</v>
      </c>
      <c r="T1299" s="1"/>
      <c r="U1299" s="1"/>
      <c r="V1299" s="1" t="s">
        <v>11765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4274</v>
      </c>
      <c r="F1300" s="1" t="s">
        <v>3880</v>
      </c>
      <c r="G1300" s="1" t="s">
        <v>6721</v>
      </c>
      <c r="H1300" s="1" t="s">
        <v>7788</v>
      </c>
      <c r="I1300" s="1" t="s">
        <v>9270</v>
      </c>
      <c r="J1300" s="1"/>
      <c r="K1300" s="1" t="s">
        <v>9484</v>
      </c>
      <c r="L1300" s="1" t="s">
        <v>1298</v>
      </c>
      <c r="M1300" s="1" t="s">
        <v>10782</v>
      </c>
      <c r="N1300" s="1" t="s">
        <v>10996</v>
      </c>
      <c r="O1300" s="1" t="s">
        <v>1298</v>
      </c>
      <c r="P1300" s="1" t="s">
        <v>11003</v>
      </c>
      <c r="Q1300" s="1" t="s">
        <v>11589</v>
      </c>
      <c r="R1300" s="1" t="s">
        <v>11755</v>
      </c>
      <c r="S1300" s="1" t="s">
        <v>1298</v>
      </c>
      <c r="T1300" s="1"/>
      <c r="U1300" s="1"/>
      <c r="V1300" s="1" t="s">
        <v>11765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4204</v>
      </c>
      <c r="F1301" s="1" t="s">
        <v>5563</v>
      </c>
      <c r="G1301" s="1" t="s">
        <v>6722</v>
      </c>
      <c r="H1301" s="1" t="s">
        <v>7789</v>
      </c>
      <c r="I1301" s="1" t="s">
        <v>9271</v>
      </c>
      <c r="J1301" s="1"/>
      <c r="K1301" s="1" t="s">
        <v>9484</v>
      </c>
      <c r="L1301" s="1" t="s">
        <v>1299</v>
      </c>
      <c r="M1301" s="1" t="s">
        <v>10783</v>
      </c>
      <c r="N1301" s="1" t="s">
        <v>10996</v>
      </c>
      <c r="O1301" s="1" t="s">
        <v>1299</v>
      </c>
      <c r="P1301" s="1" t="s">
        <v>11003</v>
      </c>
      <c r="Q1301" s="1" t="s">
        <v>11590</v>
      </c>
      <c r="R1301" s="1" t="s">
        <v>11755</v>
      </c>
      <c r="S1301" s="1" t="s">
        <v>1299</v>
      </c>
      <c r="T1301" s="1"/>
      <c r="U1301" s="1"/>
      <c r="V1301" s="1" t="s">
        <v>11765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4275</v>
      </c>
      <c r="F1302" s="1" t="s">
        <v>5564</v>
      </c>
      <c r="G1302" s="1" t="s">
        <v>6723</v>
      </c>
      <c r="H1302" s="1" t="s">
        <v>7790</v>
      </c>
      <c r="I1302" s="1" t="s">
        <v>9272</v>
      </c>
      <c r="J1302" s="1"/>
      <c r="K1302" s="1" t="s">
        <v>9484</v>
      </c>
      <c r="L1302" s="1" t="s">
        <v>1300</v>
      </c>
      <c r="M1302" s="1" t="s">
        <v>10784</v>
      </c>
      <c r="N1302" s="1" t="s">
        <v>10996</v>
      </c>
      <c r="O1302" s="1" t="s">
        <v>1300</v>
      </c>
      <c r="P1302" s="1" t="s">
        <v>11003</v>
      </c>
      <c r="Q1302" s="1" t="s">
        <v>11591</v>
      </c>
      <c r="R1302" s="1" t="s">
        <v>11755</v>
      </c>
      <c r="S1302" s="1" t="s">
        <v>1300</v>
      </c>
      <c r="T1302" s="1"/>
      <c r="U1302" s="1"/>
      <c r="V1302" s="1" t="s">
        <v>11765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4276</v>
      </c>
      <c r="F1303" s="1" t="s">
        <v>5565</v>
      </c>
      <c r="G1303" s="1" t="s">
        <v>6724</v>
      </c>
      <c r="H1303" s="1" t="s">
        <v>7791</v>
      </c>
      <c r="I1303" s="1" t="s">
        <v>9273</v>
      </c>
      <c r="J1303" s="1"/>
      <c r="K1303" s="1" t="s">
        <v>9484</v>
      </c>
      <c r="L1303" s="1" t="s">
        <v>1301</v>
      </c>
      <c r="M1303" s="1" t="s">
        <v>10785</v>
      </c>
      <c r="N1303" s="1" t="s">
        <v>10996</v>
      </c>
      <c r="O1303" s="1" t="s">
        <v>1301</v>
      </c>
      <c r="P1303" s="1" t="s">
        <v>11003</v>
      </c>
      <c r="Q1303" s="1" t="s">
        <v>11592</v>
      </c>
      <c r="R1303" s="1" t="s">
        <v>11755</v>
      </c>
      <c r="S1303" s="1" t="s">
        <v>1301</v>
      </c>
      <c r="T1303" s="1"/>
      <c r="U1303" s="1"/>
      <c r="V1303" s="1" t="s">
        <v>11765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4162</v>
      </c>
      <c r="F1304" s="1" t="s">
        <v>5566</v>
      </c>
      <c r="G1304" s="1" t="s">
        <v>6576</v>
      </c>
      <c r="H1304" s="1" t="s">
        <v>7792</v>
      </c>
      <c r="I1304" s="1" t="s">
        <v>9274</v>
      </c>
      <c r="J1304" s="1"/>
      <c r="K1304" s="1" t="s">
        <v>9484</v>
      </c>
      <c r="L1304" s="1" t="s">
        <v>1302</v>
      </c>
      <c r="M1304" s="1" t="s">
        <v>10786</v>
      </c>
      <c r="N1304" s="1" t="s">
        <v>10996</v>
      </c>
      <c r="O1304" s="1" t="s">
        <v>1302</v>
      </c>
      <c r="P1304" s="1" t="s">
        <v>11003</v>
      </c>
      <c r="Q1304" s="1" t="s">
        <v>11593</v>
      </c>
      <c r="R1304" s="1" t="s">
        <v>11755</v>
      </c>
      <c r="S1304" s="1" t="s">
        <v>1302</v>
      </c>
      <c r="T1304" s="1"/>
      <c r="U1304" s="1"/>
      <c r="V1304" s="1" t="s">
        <v>11765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4277</v>
      </c>
      <c r="F1305" s="1" t="s">
        <v>5567</v>
      </c>
      <c r="G1305" s="1" t="s">
        <v>6323</v>
      </c>
      <c r="H1305" s="1" t="s">
        <v>7793</v>
      </c>
      <c r="I1305" s="1" t="s">
        <v>9275</v>
      </c>
      <c r="J1305" s="1"/>
      <c r="K1305" s="1" t="s">
        <v>9484</v>
      </c>
      <c r="L1305" s="1" t="s">
        <v>1303</v>
      </c>
      <c r="M1305" s="1" t="s">
        <v>10787</v>
      </c>
      <c r="N1305" s="1" t="s">
        <v>10996</v>
      </c>
      <c r="O1305" s="1" t="s">
        <v>1303</v>
      </c>
      <c r="P1305" s="1" t="s">
        <v>11003</v>
      </c>
      <c r="Q1305" s="1" t="s">
        <v>11594</v>
      </c>
      <c r="R1305" s="1" t="s">
        <v>11755</v>
      </c>
      <c r="S1305" s="1" t="s">
        <v>1303</v>
      </c>
      <c r="T1305" s="1"/>
      <c r="U1305" s="1"/>
      <c r="V1305" s="1" t="s">
        <v>11765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4278</v>
      </c>
      <c r="F1306" s="1" t="s">
        <v>4104</v>
      </c>
      <c r="G1306" s="1" t="s">
        <v>6725</v>
      </c>
      <c r="H1306" s="1" t="s">
        <v>6726</v>
      </c>
      <c r="I1306" s="1" t="s">
        <v>9276</v>
      </c>
      <c r="J1306" s="1"/>
      <c r="K1306" s="1" t="s">
        <v>9484</v>
      </c>
      <c r="L1306" s="1" t="s">
        <v>1304</v>
      </c>
      <c r="M1306" s="1" t="s">
        <v>10788</v>
      </c>
      <c r="N1306" s="1" t="s">
        <v>10996</v>
      </c>
      <c r="O1306" s="1" t="s">
        <v>1304</v>
      </c>
      <c r="P1306" s="1" t="s">
        <v>11003</v>
      </c>
      <c r="Q1306" s="1" t="s">
        <v>11595</v>
      </c>
      <c r="R1306" s="1" t="s">
        <v>11755</v>
      </c>
      <c r="S1306" s="1" t="s">
        <v>1304</v>
      </c>
      <c r="T1306" s="1"/>
      <c r="U1306" s="1"/>
      <c r="V1306" s="1" t="s">
        <v>11765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4279</v>
      </c>
      <c r="F1307" s="1" t="s">
        <v>3764</v>
      </c>
      <c r="G1307" s="1" t="s">
        <v>6726</v>
      </c>
      <c r="H1307" s="1" t="s">
        <v>5586</v>
      </c>
      <c r="I1307" s="1" t="s">
        <v>9277</v>
      </c>
      <c r="J1307" s="1"/>
      <c r="K1307" s="1" t="s">
        <v>9484</v>
      </c>
      <c r="L1307" s="1" t="s">
        <v>1305</v>
      </c>
      <c r="M1307" s="1" t="s">
        <v>10789</v>
      </c>
      <c r="N1307" s="1" t="s">
        <v>10996</v>
      </c>
      <c r="O1307" s="1" t="s">
        <v>1305</v>
      </c>
      <c r="P1307" s="1" t="s">
        <v>11003</v>
      </c>
      <c r="Q1307" s="1" t="s">
        <v>11596</v>
      </c>
      <c r="R1307" s="1" t="s">
        <v>11755</v>
      </c>
      <c r="S1307" s="1" t="s">
        <v>1305</v>
      </c>
      <c r="T1307" s="1"/>
      <c r="U1307" s="1"/>
      <c r="V1307" s="1" t="s">
        <v>11765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4280</v>
      </c>
      <c r="F1308" s="1" t="s">
        <v>5081</v>
      </c>
      <c r="G1308" s="1" t="s">
        <v>6727</v>
      </c>
      <c r="H1308" s="1" t="s">
        <v>7794</v>
      </c>
      <c r="I1308" s="1" t="s">
        <v>9278</v>
      </c>
      <c r="J1308" s="1"/>
      <c r="K1308" s="1" t="s">
        <v>9484</v>
      </c>
      <c r="L1308" s="1" t="s">
        <v>1306</v>
      </c>
      <c r="M1308" s="1" t="s">
        <v>10790</v>
      </c>
      <c r="N1308" s="1" t="s">
        <v>10996</v>
      </c>
      <c r="O1308" s="1" t="s">
        <v>1306</v>
      </c>
      <c r="P1308" s="1" t="s">
        <v>11003</v>
      </c>
      <c r="Q1308" s="1" t="s">
        <v>11597</v>
      </c>
      <c r="R1308" s="1" t="s">
        <v>11755</v>
      </c>
      <c r="S1308" s="1" t="s">
        <v>1306</v>
      </c>
      <c r="T1308" s="1"/>
      <c r="U1308" s="1"/>
      <c r="V1308" s="1" t="s">
        <v>11765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4281</v>
      </c>
      <c r="F1309" s="1" t="s">
        <v>5168</v>
      </c>
      <c r="G1309" s="1" t="s">
        <v>6728</v>
      </c>
      <c r="H1309" s="1" t="s">
        <v>7795</v>
      </c>
      <c r="I1309" s="1" t="s">
        <v>9279</v>
      </c>
      <c r="J1309" s="1"/>
      <c r="K1309" s="1" t="s">
        <v>9484</v>
      </c>
      <c r="L1309" s="1" t="s">
        <v>1307</v>
      </c>
      <c r="M1309" s="1" t="s">
        <v>10791</v>
      </c>
      <c r="N1309" s="1" t="s">
        <v>10996</v>
      </c>
      <c r="O1309" s="1" t="s">
        <v>1307</v>
      </c>
      <c r="P1309" s="1" t="s">
        <v>11003</v>
      </c>
      <c r="Q1309" s="1" t="s">
        <v>11598</v>
      </c>
      <c r="R1309" s="1" t="s">
        <v>11755</v>
      </c>
      <c r="S1309" s="1" t="s">
        <v>1307</v>
      </c>
      <c r="T1309" s="1"/>
      <c r="U1309" s="1"/>
      <c r="V1309" s="1" t="s">
        <v>11765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4282</v>
      </c>
      <c r="F1310" s="1" t="s">
        <v>5568</v>
      </c>
      <c r="G1310" s="1" t="s">
        <v>6729</v>
      </c>
      <c r="H1310" s="1" t="s">
        <v>7796</v>
      </c>
      <c r="I1310" s="1" t="s">
        <v>9280</v>
      </c>
      <c r="J1310" s="1"/>
      <c r="K1310" s="1" t="s">
        <v>9484</v>
      </c>
      <c r="L1310" s="1" t="s">
        <v>1308</v>
      </c>
      <c r="M1310" s="1" t="s">
        <v>10792</v>
      </c>
      <c r="N1310" s="1" t="s">
        <v>10996</v>
      </c>
      <c r="O1310" s="1" t="s">
        <v>1308</v>
      </c>
      <c r="P1310" s="1" t="s">
        <v>11003</v>
      </c>
      <c r="Q1310" s="1" t="s">
        <v>11599</v>
      </c>
      <c r="R1310" s="1" t="s">
        <v>11755</v>
      </c>
      <c r="S1310" s="1" t="s">
        <v>1308</v>
      </c>
      <c r="T1310" s="1"/>
      <c r="U1310" s="1"/>
      <c r="V1310" s="1" t="s">
        <v>11765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4283</v>
      </c>
      <c r="F1311" s="1" t="s">
        <v>5569</v>
      </c>
      <c r="G1311" s="1" t="s">
        <v>6730</v>
      </c>
      <c r="H1311" s="1" t="s">
        <v>4021</v>
      </c>
      <c r="I1311" s="1" t="s">
        <v>9281</v>
      </c>
      <c r="J1311" s="1"/>
      <c r="K1311" s="1" t="s">
        <v>9484</v>
      </c>
      <c r="L1311" s="1" t="s">
        <v>1309</v>
      </c>
      <c r="M1311" s="1" t="s">
        <v>10793</v>
      </c>
      <c r="N1311" s="1" t="s">
        <v>10996</v>
      </c>
      <c r="O1311" s="1" t="s">
        <v>1309</v>
      </c>
      <c r="P1311" s="1" t="s">
        <v>11003</v>
      </c>
      <c r="Q1311" s="1" t="s">
        <v>11600</v>
      </c>
      <c r="R1311" s="1" t="s">
        <v>11755</v>
      </c>
      <c r="S1311" s="1" t="s">
        <v>1309</v>
      </c>
      <c r="T1311" s="1"/>
      <c r="U1311" s="1"/>
      <c r="V1311" s="1" t="s">
        <v>11765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4284</v>
      </c>
      <c r="F1312" s="1" t="s">
        <v>5570</v>
      </c>
      <c r="G1312" s="1" t="s">
        <v>6731</v>
      </c>
      <c r="H1312" s="1" t="s">
        <v>7797</v>
      </c>
      <c r="I1312" s="1" t="s">
        <v>9282</v>
      </c>
      <c r="J1312" s="1"/>
      <c r="K1312" s="1" t="s">
        <v>9484</v>
      </c>
      <c r="L1312" s="1" t="s">
        <v>1310</v>
      </c>
      <c r="M1312" s="1" t="s">
        <v>10794</v>
      </c>
      <c r="N1312" s="1" t="s">
        <v>10996</v>
      </c>
      <c r="O1312" s="1" t="s">
        <v>1310</v>
      </c>
      <c r="P1312" s="1" t="s">
        <v>11003</v>
      </c>
      <c r="Q1312" s="1" t="s">
        <v>11601</v>
      </c>
      <c r="R1312" s="1" t="s">
        <v>11755</v>
      </c>
      <c r="S1312" s="1" t="s">
        <v>1310</v>
      </c>
      <c r="T1312" s="1"/>
      <c r="U1312" s="1"/>
      <c r="V1312" s="1" t="s">
        <v>11765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2866</v>
      </c>
      <c r="E1313" s="1" t="s">
        <v>4285</v>
      </c>
      <c r="F1313" s="1" t="s">
        <v>5571</v>
      </c>
      <c r="G1313" s="1" t="s">
        <v>6732</v>
      </c>
      <c r="H1313" s="1" t="s">
        <v>7798</v>
      </c>
      <c r="I1313" s="1" t="s">
        <v>9283</v>
      </c>
      <c r="J1313" s="1"/>
      <c r="K1313" s="1" t="s">
        <v>9484</v>
      </c>
      <c r="L1313" s="1" t="s">
        <v>1311</v>
      </c>
      <c r="M1313" s="1" t="s">
        <v>10795</v>
      </c>
      <c r="N1313" s="1" t="s">
        <v>10996</v>
      </c>
      <c r="O1313" s="1" t="s">
        <v>1311</v>
      </c>
      <c r="P1313" s="1" t="s">
        <v>11003</v>
      </c>
      <c r="Q1313" s="1" t="s">
        <v>11602</v>
      </c>
      <c r="R1313" s="1" t="s">
        <v>11755</v>
      </c>
      <c r="S1313" s="1" t="s">
        <v>1311</v>
      </c>
      <c r="T1313" s="1"/>
      <c r="U1313" s="1"/>
      <c r="V1313" s="1" t="s">
        <v>11765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2867</v>
      </c>
      <c r="E1314" s="1" t="s">
        <v>4286</v>
      </c>
      <c r="F1314" s="1" t="s">
        <v>5572</v>
      </c>
      <c r="G1314" s="1" t="s">
        <v>6733</v>
      </c>
      <c r="H1314" s="1" t="s">
        <v>7799</v>
      </c>
      <c r="I1314" s="1" t="s">
        <v>9284</v>
      </c>
      <c r="J1314" s="1"/>
      <c r="K1314" s="1" t="s">
        <v>9484</v>
      </c>
      <c r="L1314" s="1" t="s">
        <v>1312</v>
      </c>
      <c r="M1314" s="1" t="s">
        <v>10796</v>
      </c>
      <c r="N1314" s="1" t="s">
        <v>10996</v>
      </c>
      <c r="O1314" s="1" t="s">
        <v>1312</v>
      </c>
      <c r="P1314" s="1" t="s">
        <v>11003</v>
      </c>
      <c r="Q1314" s="1" t="s">
        <v>11603</v>
      </c>
      <c r="R1314" s="1" t="s">
        <v>11755</v>
      </c>
      <c r="S1314" s="1" t="s">
        <v>1312</v>
      </c>
      <c r="T1314" s="1"/>
      <c r="U1314" s="1"/>
      <c r="V1314" s="1" t="s">
        <v>11765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2868</v>
      </c>
      <c r="E1315" s="1" t="s">
        <v>4287</v>
      </c>
      <c r="F1315" s="1" t="s">
        <v>5573</v>
      </c>
      <c r="G1315" s="1" t="s">
        <v>3621</v>
      </c>
      <c r="H1315" s="1" t="s">
        <v>7800</v>
      </c>
      <c r="I1315" s="1" t="s">
        <v>9285</v>
      </c>
      <c r="J1315" s="1"/>
      <c r="K1315" s="1" t="s">
        <v>9484</v>
      </c>
      <c r="L1315" s="1" t="s">
        <v>1313</v>
      </c>
      <c r="M1315" s="1" t="s">
        <v>10797</v>
      </c>
      <c r="N1315" s="1" t="s">
        <v>10996</v>
      </c>
      <c r="O1315" s="1" t="s">
        <v>1313</v>
      </c>
      <c r="P1315" s="1" t="s">
        <v>11003</v>
      </c>
      <c r="Q1315" s="1" t="s">
        <v>11604</v>
      </c>
      <c r="R1315" s="1" t="s">
        <v>11755</v>
      </c>
      <c r="S1315" s="1" t="s">
        <v>1313</v>
      </c>
      <c r="T1315" s="1"/>
      <c r="U1315" s="1"/>
      <c r="V1315" s="1" t="s">
        <v>11765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2869</v>
      </c>
      <c r="E1316" s="1" t="s">
        <v>4288</v>
      </c>
      <c r="F1316" s="1" t="s">
        <v>5574</v>
      </c>
      <c r="G1316" s="1" t="s">
        <v>6734</v>
      </c>
      <c r="H1316" s="1" t="s">
        <v>5342</v>
      </c>
      <c r="I1316" s="1" t="s">
        <v>9286</v>
      </c>
      <c r="J1316" s="1"/>
      <c r="K1316" s="1" t="s">
        <v>9484</v>
      </c>
      <c r="L1316" s="1" t="s">
        <v>1314</v>
      </c>
      <c r="M1316" s="1" t="s">
        <v>10798</v>
      </c>
      <c r="N1316" s="1" t="s">
        <v>10996</v>
      </c>
      <c r="O1316" s="1" t="s">
        <v>1314</v>
      </c>
      <c r="P1316" s="1" t="s">
        <v>11003</v>
      </c>
      <c r="Q1316" s="1" t="s">
        <v>11605</v>
      </c>
      <c r="R1316" s="1" t="s">
        <v>11755</v>
      </c>
      <c r="S1316" s="1" t="s">
        <v>1314</v>
      </c>
      <c r="T1316" s="1"/>
      <c r="U1316" s="1"/>
      <c r="V1316" s="1" t="s">
        <v>11765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2870</v>
      </c>
      <c r="E1317" s="1" t="s">
        <v>4289</v>
      </c>
      <c r="F1317" s="1" t="s">
        <v>5575</v>
      </c>
      <c r="G1317" s="1" t="s">
        <v>4978</v>
      </c>
      <c r="H1317" s="1" t="s">
        <v>7801</v>
      </c>
      <c r="I1317" s="1" t="s">
        <v>9287</v>
      </c>
      <c r="J1317" s="1"/>
      <c r="K1317" s="1" t="s">
        <v>9484</v>
      </c>
      <c r="L1317" s="1" t="s">
        <v>1315</v>
      </c>
      <c r="M1317" s="1" t="s">
        <v>10799</v>
      </c>
      <c r="N1317" s="1" t="s">
        <v>10996</v>
      </c>
      <c r="O1317" s="1" t="s">
        <v>1315</v>
      </c>
      <c r="P1317" s="1" t="s">
        <v>11003</v>
      </c>
      <c r="Q1317" s="1" t="s">
        <v>11606</v>
      </c>
      <c r="R1317" s="1" t="s">
        <v>11755</v>
      </c>
      <c r="S1317" s="1" t="s">
        <v>1315</v>
      </c>
      <c r="T1317" s="1"/>
      <c r="U1317" s="1"/>
      <c r="V1317" s="1" t="s">
        <v>11765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2871</v>
      </c>
      <c r="E1318" s="1" t="s">
        <v>4290</v>
      </c>
      <c r="F1318" s="1" t="s">
        <v>5576</v>
      </c>
      <c r="G1318" s="1" t="s">
        <v>6735</v>
      </c>
      <c r="H1318" s="1" t="s">
        <v>7802</v>
      </c>
      <c r="I1318" s="1" t="s">
        <v>9288</v>
      </c>
      <c r="J1318" s="1"/>
      <c r="K1318" s="1" t="s">
        <v>9484</v>
      </c>
      <c r="L1318" s="1" t="s">
        <v>1316</v>
      </c>
      <c r="M1318" s="1" t="s">
        <v>10800</v>
      </c>
      <c r="N1318" s="1" t="s">
        <v>10996</v>
      </c>
      <c r="O1318" s="1" t="s">
        <v>1316</v>
      </c>
      <c r="P1318" s="1" t="s">
        <v>11003</v>
      </c>
      <c r="Q1318" s="1" t="s">
        <v>11607</v>
      </c>
      <c r="R1318" s="1" t="s">
        <v>11755</v>
      </c>
      <c r="S1318" s="1" t="s">
        <v>1316</v>
      </c>
      <c r="T1318" s="1"/>
      <c r="U1318" s="1"/>
      <c r="V1318" s="1" t="s">
        <v>11765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2872</v>
      </c>
      <c r="E1319" s="1" t="s">
        <v>4291</v>
      </c>
      <c r="F1319" s="1" t="s">
        <v>5577</v>
      </c>
      <c r="G1319" s="1" t="s">
        <v>6736</v>
      </c>
      <c r="H1319" s="1" t="s">
        <v>7803</v>
      </c>
      <c r="I1319" s="1" t="s">
        <v>9289</v>
      </c>
      <c r="J1319" s="1"/>
      <c r="K1319" s="1" t="s">
        <v>9484</v>
      </c>
      <c r="L1319" s="1" t="s">
        <v>1317</v>
      </c>
      <c r="M1319" s="1" t="s">
        <v>10801</v>
      </c>
      <c r="N1319" s="1" t="s">
        <v>10996</v>
      </c>
      <c r="O1319" s="1" t="s">
        <v>1317</v>
      </c>
      <c r="P1319" s="1" t="s">
        <v>11003</v>
      </c>
      <c r="Q1319" s="1" t="s">
        <v>11608</v>
      </c>
      <c r="R1319" s="1" t="s">
        <v>11755</v>
      </c>
      <c r="S1319" s="1" t="s">
        <v>1317</v>
      </c>
      <c r="T1319" s="1"/>
      <c r="U1319" s="1"/>
      <c r="V1319" s="1" t="s">
        <v>11765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2873</v>
      </c>
      <c r="E1320" s="1" t="s">
        <v>4292</v>
      </c>
      <c r="F1320" s="1" t="s">
        <v>5578</v>
      </c>
      <c r="G1320" s="1" t="s">
        <v>6737</v>
      </c>
      <c r="H1320" s="1" t="s">
        <v>7804</v>
      </c>
      <c r="I1320" s="1" t="s">
        <v>9290</v>
      </c>
      <c r="J1320" s="1"/>
      <c r="K1320" s="1" t="s">
        <v>9484</v>
      </c>
      <c r="L1320" s="1" t="s">
        <v>1318</v>
      </c>
      <c r="M1320" s="1" t="s">
        <v>10802</v>
      </c>
      <c r="N1320" s="1" t="s">
        <v>10996</v>
      </c>
      <c r="O1320" s="1" t="s">
        <v>1318</v>
      </c>
      <c r="P1320" s="1" t="s">
        <v>11003</v>
      </c>
      <c r="Q1320" s="1" t="s">
        <v>11609</v>
      </c>
      <c r="R1320" s="1" t="s">
        <v>11755</v>
      </c>
      <c r="S1320" s="1" t="s">
        <v>1318</v>
      </c>
      <c r="T1320" s="1"/>
      <c r="U1320" s="1"/>
      <c r="V1320" s="1" t="s">
        <v>11765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2874</v>
      </c>
      <c r="E1321" s="1" t="s">
        <v>4293</v>
      </c>
      <c r="F1321" s="1" t="s">
        <v>5579</v>
      </c>
      <c r="G1321" s="1" t="s">
        <v>6738</v>
      </c>
      <c r="H1321" s="1" t="s">
        <v>7805</v>
      </c>
      <c r="I1321" s="1" t="s">
        <v>9291</v>
      </c>
      <c r="J1321" s="1"/>
      <c r="K1321" s="1" t="s">
        <v>9484</v>
      </c>
      <c r="L1321" s="1" t="s">
        <v>1319</v>
      </c>
      <c r="M1321" s="1" t="s">
        <v>10803</v>
      </c>
      <c r="N1321" s="1" t="s">
        <v>10996</v>
      </c>
      <c r="O1321" s="1" t="s">
        <v>1319</v>
      </c>
      <c r="P1321" s="1" t="s">
        <v>11004</v>
      </c>
      <c r="Q1321" s="1" t="s">
        <v>11004</v>
      </c>
      <c r="R1321" s="1" t="s">
        <v>11755</v>
      </c>
      <c r="S1321" s="1" t="s">
        <v>1319</v>
      </c>
      <c r="T1321" s="1"/>
      <c r="U1321" s="1" t="s">
        <v>11764</v>
      </c>
      <c r="V1321" s="1" t="s">
        <v>11765</v>
      </c>
      <c r="W1321" s="1" t="s">
        <v>1319</v>
      </c>
      <c r="X1321" s="1"/>
      <c r="Y1321" t="s">
        <v>11770</v>
      </c>
    </row>
    <row r="1322" spans="1:25">
      <c r="A1322" s="1" t="s">
        <v>1320</v>
      </c>
      <c r="B1322" s="1"/>
      <c r="C1322" s="1" t="s">
        <v>1320</v>
      </c>
      <c r="D1322" s="1" t="s">
        <v>2875</v>
      </c>
      <c r="E1322" s="1" t="s">
        <v>4294</v>
      </c>
      <c r="F1322" s="1" t="s">
        <v>5580</v>
      </c>
      <c r="G1322" s="1" t="s">
        <v>6739</v>
      </c>
      <c r="H1322" s="1" t="s">
        <v>7806</v>
      </c>
      <c r="I1322" s="1" t="s">
        <v>9292</v>
      </c>
      <c r="J1322" s="1"/>
      <c r="K1322" s="1" t="s">
        <v>9484</v>
      </c>
      <c r="L1322" s="1" t="s">
        <v>1320</v>
      </c>
      <c r="M1322" s="1" t="s">
        <v>10804</v>
      </c>
      <c r="N1322" s="1" t="s">
        <v>10996</v>
      </c>
      <c r="O1322" s="1" t="s">
        <v>1320</v>
      </c>
      <c r="P1322" s="1" t="s">
        <v>11004</v>
      </c>
      <c r="Q1322" s="1" t="s">
        <v>11004</v>
      </c>
      <c r="R1322" s="1" t="s">
        <v>11755</v>
      </c>
      <c r="S1322" s="1" t="s">
        <v>1320</v>
      </c>
      <c r="T1322" s="1"/>
      <c r="U1322" s="1"/>
      <c r="V1322" s="1" t="s">
        <v>11765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2876</v>
      </c>
      <c r="E1323" s="1" t="s">
        <v>4295</v>
      </c>
      <c r="F1323" s="1" t="s">
        <v>5351</v>
      </c>
      <c r="G1323" s="1" t="s">
        <v>6740</v>
      </c>
      <c r="H1323" s="1" t="s">
        <v>7807</v>
      </c>
      <c r="I1323" s="1" t="s">
        <v>9293</v>
      </c>
      <c r="J1323" s="1"/>
      <c r="K1323" s="1" t="s">
        <v>9484</v>
      </c>
      <c r="L1323" s="1" t="s">
        <v>1321</v>
      </c>
      <c r="M1323" s="1" t="s">
        <v>10805</v>
      </c>
      <c r="N1323" s="1" t="s">
        <v>10996</v>
      </c>
      <c r="O1323" s="1" t="s">
        <v>1321</v>
      </c>
      <c r="P1323" s="1" t="s">
        <v>11004</v>
      </c>
      <c r="Q1323" s="1" t="s">
        <v>11004</v>
      </c>
      <c r="R1323" s="1" t="s">
        <v>11755</v>
      </c>
      <c r="S1323" s="1" t="s">
        <v>1321</v>
      </c>
      <c r="T1323" s="1"/>
      <c r="U1323" s="1"/>
      <c r="V1323" s="1" t="s">
        <v>11765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2877</v>
      </c>
      <c r="E1324" s="1" t="s">
        <v>4296</v>
      </c>
      <c r="F1324" s="1" t="s">
        <v>5581</v>
      </c>
      <c r="G1324" s="1" t="s">
        <v>6741</v>
      </c>
      <c r="H1324" s="1" t="s">
        <v>6381</v>
      </c>
      <c r="I1324" s="1" t="s">
        <v>9294</v>
      </c>
      <c r="J1324" s="1"/>
      <c r="K1324" s="1" t="s">
        <v>9484</v>
      </c>
      <c r="L1324" s="1" t="s">
        <v>1322</v>
      </c>
      <c r="M1324" s="1" t="s">
        <v>10806</v>
      </c>
      <c r="N1324" s="1" t="s">
        <v>10996</v>
      </c>
      <c r="O1324" s="1" t="s">
        <v>1322</v>
      </c>
      <c r="P1324" s="1" t="s">
        <v>11004</v>
      </c>
      <c r="Q1324" s="1" t="s">
        <v>11004</v>
      </c>
      <c r="R1324" s="1" t="s">
        <v>11755</v>
      </c>
      <c r="S1324" s="1" t="s">
        <v>1322</v>
      </c>
      <c r="T1324" s="1"/>
      <c r="U1324" s="1"/>
      <c r="V1324" s="1" t="s">
        <v>11765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2878</v>
      </c>
      <c r="E1325" s="1" t="s">
        <v>4297</v>
      </c>
      <c r="F1325" s="1" t="s">
        <v>5582</v>
      </c>
      <c r="G1325" s="1" t="s">
        <v>5006</v>
      </c>
      <c r="H1325" s="1" t="s">
        <v>7808</v>
      </c>
      <c r="I1325" s="1" t="s">
        <v>9295</v>
      </c>
      <c r="J1325" s="1"/>
      <c r="K1325" s="1" t="s">
        <v>9484</v>
      </c>
      <c r="L1325" s="1" t="s">
        <v>1323</v>
      </c>
      <c r="M1325" s="1" t="s">
        <v>10807</v>
      </c>
      <c r="N1325" s="1" t="s">
        <v>10996</v>
      </c>
      <c r="O1325" s="1" t="s">
        <v>1323</v>
      </c>
      <c r="P1325" s="1" t="s">
        <v>11004</v>
      </c>
      <c r="Q1325" s="1" t="s">
        <v>11004</v>
      </c>
      <c r="R1325" s="1" t="s">
        <v>11755</v>
      </c>
      <c r="S1325" s="1" t="s">
        <v>1323</v>
      </c>
      <c r="T1325" s="1"/>
      <c r="U1325" s="1"/>
      <c r="V1325" s="1" t="s">
        <v>11765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2879</v>
      </c>
      <c r="E1326" s="1" t="s">
        <v>4298</v>
      </c>
      <c r="F1326" s="1" t="s">
        <v>3843</v>
      </c>
      <c r="G1326" s="1" t="s">
        <v>3966</v>
      </c>
      <c r="H1326" s="1" t="s">
        <v>7641</v>
      </c>
      <c r="I1326" s="1" t="s">
        <v>9296</v>
      </c>
      <c r="J1326" s="1"/>
      <c r="K1326" s="1" t="s">
        <v>9484</v>
      </c>
      <c r="L1326" s="1" t="s">
        <v>1324</v>
      </c>
      <c r="M1326" s="1" t="s">
        <v>10808</v>
      </c>
      <c r="N1326" s="1" t="s">
        <v>10996</v>
      </c>
      <c r="O1326" s="1" t="s">
        <v>1324</v>
      </c>
      <c r="P1326" s="1" t="s">
        <v>11004</v>
      </c>
      <c r="Q1326" s="1" t="s">
        <v>11004</v>
      </c>
      <c r="R1326" s="1" t="s">
        <v>11755</v>
      </c>
      <c r="S1326" s="1" t="s">
        <v>1324</v>
      </c>
      <c r="T1326" s="1"/>
      <c r="U1326" s="1"/>
      <c r="V1326" s="1" t="s">
        <v>11765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2880</v>
      </c>
      <c r="E1327" s="1" t="s">
        <v>4299</v>
      </c>
      <c r="F1327" s="1" t="s">
        <v>5583</v>
      </c>
      <c r="G1327" s="1" t="s">
        <v>3669</v>
      </c>
      <c r="H1327" s="1" t="s">
        <v>3714</v>
      </c>
      <c r="I1327" s="1" t="s">
        <v>9297</v>
      </c>
      <c r="J1327" s="1"/>
      <c r="K1327" s="1" t="s">
        <v>9484</v>
      </c>
      <c r="L1327" s="1" t="s">
        <v>1325</v>
      </c>
      <c r="M1327" s="1" t="s">
        <v>10809</v>
      </c>
      <c r="N1327" s="1" t="s">
        <v>10996</v>
      </c>
      <c r="O1327" s="1" t="s">
        <v>1325</v>
      </c>
      <c r="P1327" s="1" t="s">
        <v>11004</v>
      </c>
      <c r="Q1327" s="1" t="s">
        <v>11004</v>
      </c>
      <c r="R1327" s="1" t="s">
        <v>11755</v>
      </c>
      <c r="S1327" s="1" t="s">
        <v>1325</v>
      </c>
      <c r="T1327" s="1"/>
      <c r="U1327" s="1"/>
      <c r="V1327" s="1" t="s">
        <v>11765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2881</v>
      </c>
      <c r="E1328" s="1" t="s">
        <v>3684</v>
      </c>
      <c r="F1328" s="1" t="s">
        <v>4104</v>
      </c>
      <c r="G1328" s="1" t="s">
        <v>6742</v>
      </c>
      <c r="H1328" s="1" t="s">
        <v>7809</v>
      </c>
      <c r="I1328" s="1" t="s">
        <v>9298</v>
      </c>
      <c r="J1328" s="1"/>
      <c r="K1328" s="1" t="s">
        <v>9484</v>
      </c>
      <c r="L1328" s="1" t="s">
        <v>1326</v>
      </c>
      <c r="M1328" s="1" t="s">
        <v>10810</v>
      </c>
      <c r="N1328" s="1" t="s">
        <v>10996</v>
      </c>
      <c r="O1328" s="1" t="s">
        <v>1326</v>
      </c>
      <c r="P1328" s="1" t="s">
        <v>11004</v>
      </c>
      <c r="Q1328" s="1" t="s">
        <v>11004</v>
      </c>
      <c r="R1328" s="1" t="s">
        <v>11755</v>
      </c>
      <c r="S1328" s="1" t="s">
        <v>1326</v>
      </c>
      <c r="T1328" s="1"/>
      <c r="U1328" s="1"/>
      <c r="V1328" s="1" t="s">
        <v>11765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3934</v>
      </c>
      <c r="F1329" s="1" t="s">
        <v>5584</v>
      </c>
      <c r="G1329" s="1" t="s">
        <v>6743</v>
      </c>
      <c r="H1329" s="1" t="s">
        <v>4302</v>
      </c>
      <c r="I1329" s="1" t="s">
        <v>9299</v>
      </c>
      <c r="J1329" s="1"/>
      <c r="K1329" s="1" t="s">
        <v>9484</v>
      </c>
      <c r="L1329" s="1" t="s">
        <v>1327</v>
      </c>
      <c r="M1329" s="1" t="s">
        <v>10811</v>
      </c>
      <c r="N1329" s="1" t="s">
        <v>10996</v>
      </c>
      <c r="O1329" s="1" t="s">
        <v>1327</v>
      </c>
      <c r="P1329" s="1" t="s">
        <v>11004</v>
      </c>
      <c r="Q1329" s="1" t="s">
        <v>11004</v>
      </c>
      <c r="R1329" s="1" t="s">
        <v>11755</v>
      </c>
      <c r="S1329" s="1" t="s">
        <v>1327</v>
      </c>
      <c r="T1329" s="1"/>
      <c r="U1329" s="1"/>
      <c r="V1329" s="1" t="s">
        <v>11765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4300</v>
      </c>
      <c r="F1330" s="1" t="s">
        <v>4104</v>
      </c>
      <c r="G1330" s="1" t="s">
        <v>5373</v>
      </c>
      <c r="H1330" s="1" t="s">
        <v>7810</v>
      </c>
      <c r="I1330" s="1" t="s">
        <v>9300</v>
      </c>
      <c r="J1330" s="1"/>
      <c r="K1330" s="1" t="s">
        <v>9484</v>
      </c>
      <c r="L1330" s="1" t="s">
        <v>1328</v>
      </c>
      <c r="M1330" s="1" t="s">
        <v>10812</v>
      </c>
      <c r="N1330" s="1" t="s">
        <v>10996</v>
      </c>
      <c r="O1330" s="1" t="s">
        <v>1328</v>
      </c>
      <c r="P1330" s="1" t="s">
        <v>11004</v>
      </c>
      <c r="Q1330" s="1" t="s">
        <v>11004</v>
      </c>
      <c r="R1330" s="1" t="s">
        <v>11755</v>
      </c>
      <c r="S1330" s="1" t="s">
        <v>1328</v>
      </c>
      <c r="T1330" s="1"/>
      <c r="U1330" s="1"/>
      <c r="V1330" s="1" t="s">
        <v>11765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4301</v>
      </c>
      <c r="F1331" s="1" t="s">
        <v>5585</v>
      </c>
      <c r="G1331" s="1" t="s">
        <v>6744</v>
      </c>
      <c r="H1331" s="1" t="s">
        <v>7811</v>
      </c>
      <c r="I1331" s="1" t="s">
        <v>9301</v>
      </c>
      <c r="J1331" s="1"/>
      <c r="K1331" s="1" t="s">
        <v>9484</v>
      </c>
      <c r="L1331" s="1" t="s">
        <v>1329</v>
      </c>
      <c r="M1331" s="1" t="s">
        <v>10813</v>
      </c>
      <c r="N1331" s="1" t="s">
        <v>10996</v>
      </c>
      <c r="O1331" s="1" t="s">
        <v>1329</v>
      </c>
      <c r="P1331" s="1" t="s">
        <v>11004</v>
      </c>
      <c r="Q1331" s="1" t="s">
        <v>11004</v>
      </c>
      <c r="R1331" s="1" t="s">
        <v>11755</v>
      </c>
      <c r="S1331" s="1" t="s">
        <v>1329</v>
      </c>
      <c r="T1331" s="1"/>
      <c r="U1331" s="1"/>
      <c r="V1331" s="1" t="s">
        <v>11765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4302</v>
      </c>
      <c r="F1332" s="1" t="s">
        <v>5586</v>
      </c>
      <c r="G1332" s="1" t="s">
        <v>6745</v>
      </c>
      <c r="H1332" s="1" t="s">
        <v>7812</v>
      </c>
      <c r="I1332" s="1" t="s">
        <v>9302</v>
      </c>
      <c r="J1332" s="1"/>
      <c r="K1332" s="1" t="s">
        <v>9484</v>
      </c>
      <c r="L1332" s="1" t="s">
        <v>1330</v>
      </c>
      <c r="M1332" s="1" t="s">
        <v>10814</v>
      </c>
      <c r="N1332" s="1" t="s">
        <v>10996</v>
      </c>
      <c r="O1332" s="1" t="s">
        <v>1330</v>
      </c>
      <c r="P1332" s="1" t="s">
        <v>11004</v>
      </c>
      <c r="Q1332" s="1" t="s">
        <v>11004</v>
      </c>
      <c r="R1332" s="1" t="s">
        <v>11755</v>
      </c>
      <c r="S1332" s="1" t="s">
        <v>1330</v>
      </c>
      <c r="T1332" s="1"/>
      <c r="U1332" s="1"/>
      <c r="V1332" s="1" t="s">
        <v>11765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3773</v>
      </c>
      <c r="F1333" s="1" t="s">
        <v>5587</v>
      </c>
      <c r="G1333" s="1" t="s">
        <v>6746</v>
      </c>
      <c r="H1333" s="1" t="s">
        <v>7813</v>
      </c>
      <c r="I1333" s="1" t="s">
        <v>9303</v>
      </c>
      <c r="J1333" s="1"/>
      <c r="K1333" s="1" t="s">
        <v>9484</v>
      </c>
      <c r="L1333" s="1" t="s">
        <v>1331</v>
      </c>
      <c r="M1333" s="1" t="s">
        <v>10815</v>
      </c>
      <c r="N1333" s="1" t="s">
        <v>10996</v>
      </c>
      <c r="O1333" s="1" t="s">
        <v>1331</v>
      </c>
      <c r="P1333" s="1" t="s">
        <v>11004</v>
      </c>
      <c r="Q1333" s="1" t="s">
        <v>11004</v>
      </c>
      <c r="R1333" s="1" t="s">
        <v>11755</v>
      </c>
      <c r="S1333" s="1" t="s">
        <v>1331</v>
      </c>
      <c r="T1333" s="1"/>
      <c r="U1333" s="1"/>
      <c r="V1333" s="1" t="s">
        <v>11765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4303</v>
      </c>
      <c r="F1334" s="1" t="s">
        <v>4103</v>
      </c>
      <c r="G1334" s="1" t="s">
        <v>3746</v>
      </c>
      <c r="H1334" s="1" t="s">
        <v>7814</v>
      </c>
      <c r="I1334" s="1" t="s">
        <v>9304</v>
      </c>
      <c r="J1334" s="1"/>
      <c r="K1334" s="1" t="s">
        <v>9484</v>
      </c>
      <c r="L1334" s="1" t="s">
        <v>1332</v>
      </c>
      <c r="M1334" s="1" t="s">
        <v>10816</v>
      </c>
      <c r="N1334" s="1" t="s">
        <v>10996</v>
      </c>
      <c r="O1334" s="1" t="s">
        <v>1332</v>
      </c>
      <c r="P1334" s="1" t="s">
        <v>11004</v>
      </c>
      <c r="Q1334" s="1" t="s">
        <v>11004</v>
      </c>
      <c r="R1334" s="1" t="s">
        <v>11755</v>
      </c>
      <c r="S1334" s="1" t="s">
        <v>1332</v>
      </c>
      <c r="T1334" s="1"/>
      <c r="U1334" s="1"/>
      <c r="V1334" s="1" t="s">
        <v>11765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4304</v>
      </c>
      <c r="F1335" s="1" t="s">
        <v>3740</v>
      </c>
      <c r="G1335" s="1" t="s">
        <v>5107</v>
      </c>
      <c r="H1335" s="1" t="s">
        <v>4076</v>
      </c>
      <c r="I1335" s="1" t="s">
        <v>9305</v>
      </c>
      <c r="J1335" s="1"/>
      <c r="K1335" s="1" t="s">
        <v>9484</v>
      </c>
      <c r="L1335" s="1" t="s">
        <v>1333</v>
      </c>
      <c r="M1335" s="1" t="s">
        <v>10817</v>
      </c>
      <c r="N1335" s="1" t="s">
        <v>10996</v>
      </c>
      <c r="O1335" s="1" t="s">
        <v>1333</v>
      </c>
      <c r="P1335" s="1" t="s">
        <v>11004</v>
      </c>
      <c r="Q1335" s="1" t="s">
        <v>11004</v>
      </c>
      <c r="R1335" s="1" t="s">
        <v>11755</v>
      </c>
      <c r="S1335" s="1" t="s">
        <v>1333</v>
      </c>
      <c r="T1335" s="1"/>
      <c r="U1335" s="1"/>
      <c r="V1335" s="1" t="s">
        <v>11765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4305</v>
      </c>
      <c r="F1336" s="1" t="s">
        <v>5106</v>
      </c>
      <c r="G1336" s="1" t="s">
        <v>5068</v>
      </c>
      <c r="H1336" s="1" t="s">
        <v>6278</v>
      </c>
      <c r="I1336" s="1" t="s">
        <v>9306</v>
      </c>
      <c r="J1336" s="1"/>
      <c r="K1336" s="1" t="s">
        <v>9484</v>
      </c>
      <c r="L1336" s="1" t="s">
        <v>1334</v>
      </c>
      <c r="M1336" s="1" t="s">
        <v>10818</v>
      </c>
      <c r="N1336" s="1" t="s">
        <v>10996</v>
      </c>
      <c r="O1336" s="1" t="s">
        <v>1334</v>
      </c>
      <c r="P1336" s="1" t="s">
        <v>11004</v>
      </c>
      <c r="Q1336" s="1" t="s">
        <v>11004</v>
      </c>
      <c r="R1336" s="1" t="s">
        <v>11755</v>
      </c>
      <c r="S1336" s="1" t="s">
        <v>1334</v>
      </c>
      <c r="T1336" s="1"/>
      <c r="U1336" s="1"/>
      <c r="V1336" s="1" t="s">
        <v>11765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4306</v>
      </c>
      <c r="F1337" s="1" t="s">
        <v>5121</v>
      </c>
      <c r="G1337" s="1" t="s">
        <v>6349</v>
      </c>
      <c r="H1337" s="1" t="s">
        <v>5109</v>
      </c>
      <c r="I1337" s="1" t="s">
        <v>9307</v>
      </c>
      <c r="J1337" s="1"/>
      <c r="K1337" s="1" t="s">
        <v>9484</v>
      </c>
      <c r="L1337" s="1" t="s">
        <v>1335</v>
      </c>
      <c r="M1337" s="1" t="s">
        <v>10819</v>
      </c>
      <c r="N1337" s="1" t="s">
        <v>10996</v>
      </c>
      <c r="O1337" s="1" t="s">
        <v>1335</v>
      </c>
      <c r="P1337" s="1" t="s">
        <v>11004</v>
      </c>
      <c r="Q1337" s="1" t="s">
        <v>11004</v>
      </c>
      <c r="R1337" s="1" t="s">
        <v>11755</v>
      </c>
      <c r="S1337" s="1" t="s">
        <v>1335</v>
      </c>
      <c r="T1337" s="1"/>
      <c r="U1337" s="1"/>
      <c r="V1337" s="1" t="s">
        <v>11765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4307</v>
      </c>
      <c r="F1338" s="1" t="s">
        <v>5588</v>
      </c>
      <c r="G1338" s="1" t="s">
        <v>3857</v>
      </c>
      <c r="H1338" s="1" t="s">
        <v>7815</v>
      </c>
      <c r="I1338" s="1" t="s">
        <v>9308</v>
      </c>
      <c r="J1338" s="1"/>
      <c r="K1338" s="1" t="s">
        <v>9484</v>
      </c>
      <c r="L1338" s="1" t="s">
        <v>1336</v>
      </c>
      <c r="M1338" s="1" t="s">
        <v>10820</v>
      </c>
      <c r="N1338" s="1" t="s">
        <v>10996</v>
      </c>
      <c r="O1338" s="1" t="s">
        <v>1336</v>
      </c>
      <c r="P1338" s="1" t="s">
        <v>11004</v>
      </c>
      <c r="Q1338" s="1" t="s">
        <v>11004</v>
      </c>
      <c r="R1338" s="1" t="s">
        <v>11755</v>
      </c>
      <c r="S1338" s="1" t="s">
        <v>1336</v>
      </c>
      <c r="T1338" s="1"/>
      <c r="U1338" s="1"/>
      <c r="V1338" s="1" t="s">
        <v>11765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4308</v>
      </c>
      <c r="F1339" s="1" t="s">
        <v>5589</v>
      </c>
      <c r="G1339" s="1" t="s">
        <v>6578</v>
      </c>
      <c r="H1339" s="1" t="s">
        <v>7816</v>
      </c>
      <c r="I1339" s="1" t="s">
        <v>9309</v>
      </c>
      <c r="J1339" s="1"/>
      <c r="K1339" s="1" t="s">
        <v>9484</v>
      </c>
      <c r="L1339" s="1" t="s">
        <v>1337</v>
      </c>
      <c r="M1339" s="1" t="s">
        <v>10821</v>
      </c>
      <c r="N1339" s="1" t="s">
        <v>10996</v>
      </c>
      <c r="O1339" s="1" t="s">
        <v>1337</v>
      </c>
      <c r="P1339" s="1" t="s">
        <v>11004</v>
      </c>
      <c r="Q1339" s="1" t="s">
        <v>11004</v>
      </c>
      <c r="R1339" s="1" t="s">
        <v>11755</v>
      </c>
      <c r="S1339" s="1" t="s">
        <v>1337</v>
      </c>
      <c r="T1339" s="1"/>
      <c r="U1339" s="1"/>
      <c r="V1339" s="1" t="s">
        <v>11765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4309</v>
      </c>
      <c r="F1340" s="1" t="s">
        <v>5590</v>
      </c>
      <c r="G1340" s="1" t="s">
        <v>6747</v>
      </c>
      <c r="H1340" s="1" t="s">
        <v>5454</v>
      </c>
      <c r="I1340" s="1" t="s">
        <v>9310</v>
      </c>
      <c r="J1340" s="1"/>
      <c r="K1340" s="1" t="s">
        <v>9484</v>
      </c>
      <c r="L1340" s="1" t="s">
        <v>1338</v>
      </c>
      <c r="M1340" s="1" t="s">
        <v>10822</v>
      </c>
      <c r="N1340" s="1" t="s">
        <v>10996</v>
      </c>
      <c r="O1340" s="1" t="s">
        <v>1338</v>
      </c>
      <c r="P1340" s="1" t="s">
        <v>11004</v>
      </c>
      <c r="Q1340" s="1" t="s">
        <v>11004</v>
      </c>
      <c r="R1340" s="1" t="s">
        <v>11755</v>
      </c>
      <c r="S1340" s="1" t="s">
        <v>1338</v>
      </c>
      <c r="T1340" s="1"/>
      <c r="U1340" s="1"/>
      <c r="V1340" s="1" t="s">
        <v>11765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4174</v>
      </c>
      <c r="F1341" s="1" t="s">
        <v>5591</v>
      </c>
      <c r="G1341" s="1" t="s">
        <v>3753</v>
      </c>
      <c r="H1341" s="1" t="s">
        <v>7817</v>
      </c>
      <c r="I1341" s="1" t="s">
        <v>9311</v>
      </c>
      <c r="J1341" s="1"/>
      <c r="K1341" s="1" t="s">
        <v>9484</v>
      </c>
      <c r="L1341" s="1" t="s">
        <v>1339</v>
      </c>
      <c r="M1341" s="1" t="s">
        <v>10823</v>
      </c>
      <c r="N1341" s="1" t="s">
        <v>10996</v>
      </c>
      <c r="O1341" s="1" t="s">
        <v>1339</v>
      </c>
      <c r="P1341" s="1" t="s">
        <v>11004</v>
      </c>
      <c r="Q1341" s="1" t="s">
        <v>11004</v>
      </c>
      <c r="R1341" s="1" t="s">
        <v>11755</v>
      </c>
      <c r="S1341" s="1" t="s">
        <v>1339</v>
      </c>
      <c r="T1341" s="1"/>
      <c r="U1341" s="1"/>
      <c r="V1341" s="1" t="s">
        <v>11765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4310</v>
      </c>
      <c r="F1342" s="1" t="s">
        <v>5592</v>
      </c>
      <c r="G1342" s="1" t="s">
        <v>4148</v>
      </c>
      <c r="H1342" s="1" t="s">
        <v>4085</v>
      </c>
      <c r="I1342" s="1" t="s">
        <v>9312</v>
      </c>
      <c r="J1342" s="1"/>
      <c r="K1342" s="1" t="s">
        <v>9484</v>
      </c>
      <c r="L1342" s="1" t="s">
        <v>1340</v>
      </c>
      <c r="M1342" s="1" t="s">
        <v>10824</v>
      </c>
      <c r="N1342" s="1" t="s">
        <v>10996</v>
      </c>
      <c r="O1342" s="1" t="s">
        <v>1340</v>
      </c>
      <c r="P1342" s="1" t="s">
        <v>11004</v>
      </c>
      <c r="Q1342" s="1" t="s">
        <v>11004</v>
      </c>
      <c r="R1342" s="1" t="s">
        <v>11755</v>
      </c>
      <c r="S1342" s="1" t="s">
        <v>1340</v>
      </c>
      <c r="T1342" s="1"/>
      <c r="U1342" s="1"/>
      <c r="V1342" s="1" t="s">
        <v>11765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4311</v>
      </c>
      <c r="F1343" s="1" t="s">
        <v>5593</v>
      </c>
      <c r="G1343" s="1" t="s">
        <v>5511</v>
      </c>
      <c r="H1343" s="1" t="s">
        <v>7818</v>
      </c>
      <c r="I1343" s="1" t="s">
        <v>9313</v>
      </c>
      <c r="J1343" s="1"/>
      <c r="K1343" s="1" t="s">
        <v>9484</v>
      </c>
      <c r="L1343" s="1" t="s">
        <v>1341</v>
      </c>
      <c r="M1343" s="1" t="s">
        <v>10825</v>
      </c>
      <c r="N1343" s="1" t="s">
        <v>10996</v>
      </c>
      <c r="O1343" s="1" t="s">
        <v>1341</v>
      </c>
      <c r="P1343" s="1" t="s">
        <v>11004</v>
      </c>
      <c r="Q1343" s="1" t="s">
        <v>11004</v>
      </c>
      <c r="R1343" s="1" t="s">
        <v>11755</v>
      </c>
      <c r="S1343" s="1" t="s">
        <v>1341</v>
      </c>
      <c r="T1343" s="1"/>
      <c r="U1343" s="1"/>
      <c r="V1343" s="1" t="s">
        <v>11765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4217</v>
      </c>
      <c r="F1344" s="1" t="s">
        <v>5594</v>
      </c>
      <c r="G1344" s="1" t="s">
        <v>6748</v>
      </c>
      <c r="H1344" s="1" t="s">
        <v>7819</v>
      </c>
      <c r="I1344" s="1" t="s">
        <v>9314</v>
      </c>
      <c r="J1344" s="1"/>
      <c r="K1344" s="1" t="s">
        <v>9484</v>
      </c>
      <c r="L1344" s="1" t="s">
        <v>1342</v>
      </c>
      <c r="M1344" s="1" t="s">
        <v>10826</v>
      </c>
      <c r="N1344" s="1" t="s">
        <v>10996</v>
      </c>
      <c r="O1344" s="1" t="s">
        <v>1342</v>
      </c>
      <c r="P1344" s="1" t="s">
        <v>11004</v>
      </c>
      <c r="Q1344" s="1" t="s">
        <v>11004</v>
      </c>
      <c r="R1344" s="1" t="s">
        <v>11755</v>
      </c>
      <c r="S1344" s="1" t="s">
        <v>1342</v>
      </c>
      <c r="T1344" s="1"/>
      <c r="U1344" s="1"/>
      <c r="V1344" s="1" t="s">
        <v>11765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4312</v>
      </c>
      <c r="F1345" s="1" t="s">
        <v>5595</v>
      </c>
      <c r="G1345" s="1" t="s">
        <v>5443</v>
      </c>
      <c r="H1345" s="1" t="s">
        <v>7820</v>
      </c>
      <c r="I1345" s="1" t="s">
        <v>9315</v>
      </c>
      <c r="J1345" s="1"/>
      <c r="K1345" s="1" t="s">
        <v>9484</v>
      </c>
      <c r="L1345" s="1" t="s">
        <v>1343</v>
      </c>
      <c r="M1345" s="1" t="s">
        <v>10827</v>
      </c>
      <c r="N1345" s="1" t="s">
        <v>10996</v>
      </c>
      <c r="O1345" s="1" t="s">
        <v>1343</v>
      </c>
      <c r="P1345" s="1" t="s">
        <v>11004</v>
      </c>
      <c r="Q1345" s="1" t="s">
        <v>11004</v>
      </c>
      <c r="R1345" s="1" t="s">
        <v>11755</v>
      </c>
      <c r="S1345" s="1" t="s">
        <v>1343</v>
      </c>
      <c r="T1345" s="1"/>
      <c r="U1345" s="1"/>
      <c r="V1345" s="1" t="s">
        <v>11765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4313</v>
      </c>
      <c r="F1346" s="1" t="s">
        <v>5596</v>
      </c>
      <c r="G1346" s="1" t="s">
        <v>6749</v>
      </c>
      <c r="H1346" s="1" t="s">
        <v>7821</v>
      </c>
      <c r="I1346" s="1" t="s">
        <v>9316</v>
      </c>
      <c r="J1346" s="1"/>
      <c r="K1346" s="1" t="s">
        <v>9484</v>
      </c>
      <c r="L1346" s="1" t="s">
        <v>1344</v>
      </c>
      <c r="M1346" s="1" t="s">
        <v>10828</v>
      </c>
      <c r="N1346" s="1" t="s">
        <v>10996</v>
      </c>
      <c r="O1346" s="1" t="s">
        <v>1344</v>
      </c>
      <c r="P1346" s="1" t="s">
        <v>11004</v>
      </c>
      <c r="Q1346" s="1" t="s">
        <v>11004</v>
      </c>
      <c r="R1346" s="1" t="s">
        <v>11755</v>
      </c>
      <c r="S1346" s="1" t="s">
        <v>1344</v>
      </c>
      <c r="T1346" s="1"/>
      <c r="U1346" s="1"/>
      <c r="V1346" s="1" t="s">
        <v>11765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4314</v>
      </c>
      <c r="F1347" s="1" t="s">
        <v>5597</v>
      </c>
      <c r="G1347" s="1" t="s">
        <v>6750</v>
      </c>
      <c r="H1347" s="1" t="s">
        <v>7822</v>
      </c>
      <c r="I1347" s="1" t="s">
        <v>9317</v>
      </c>
      <c r="J1347" s="1"/>
      <c r="K1347" s="1" t="s">
        <v>9484</v>
      </c>
      <c r="L1347" s="1" t="s">
        <v>1345</v>
      </c>
      <c r="M1347" s="1" t="s">
        <v>10829</v>
      </c>
      <c r="N1347" s="1" t="s">
        <v>10996</v>
      </c>
      <c r="O1347" s="1" t="s">
        <v>1345</v>
      </c>
      <c r="P1347" s="1" t="s">
        <v>11004</v>
      </c>
      <c r="Q1347" s="1" t="s">
        <v>11004</v>
      </c>
      <c r="R1347" s="1" t="s">
        <v>11755</v>
      </c>
      <c r="S1347" s="1" t="s">
        <v>1345</v>
      </c>
      <c r="T1347" s="1"/>
      <c r="U1347" s="1"/>
      <c r="V1347" s="1" t="s">
        <v>11765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4315</v>
      </c>
      <c r="F1348" s="1" t="s">
        <v>5597</v>
      </c>
      <c r="G1348" s="1" t="s">
        <v>6751</v>
      </c>
      <c r="H1348" s="1" t="s">
        <v>7823</v>
      </c>
      <c r="I1348" s="1" t="s">
        <v>9318</v>
      </c>
      <c r="J1348" s="1"/>
      <c r="K1348" s="1" t="s">
        <v>9484</v>
      </c>
      <c r="L1348" s="1" t="s">
        <v>1346</v>
      </c>
      <c r="M1348" s="1" t="s">
        <v>10830</v>
      </c>
      <c r="N1348" s="1" t="s">
        <v>10996</v>
      </c>
      <c r="O1348" s="1" t="s">
        <v>1346</v>
      </c>
      <c r="P1348" s="1" t="s">
        <v>11004</v>
      </c>
      <c r="Q1348" s="1" t="s">
        <v>11004</v>
      </c>
      <c r="R1348" s="1" t="s">
        <v>11755</v>
      </c>
      <c r="S1348" s="1" t="s">
        <v>1346</v>
      </c>
      <c r="T1348" s="1"/>
      <c r="U1348" s="1"/>
      <c r="V1348" s="1" t="s">
        <v>11765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4316</v>
      </c>
      <c r="F1349" s="1" t="s">
        <v>5598</v>
      </c>
      <c r="G1349" s="1" t="s">
        <v>6752</v>
      </c>
      <c r="H1349" s="1" t="s">
        <v>7824</v>
      </c>
      <c r="I1349" s="1" t="s">
        <v>9319</v>
      </c>
      <c r="J1349" s="1"/>
      <c r="K1349" s="1" t="s">
        <v>9484</v>
      </c>
      <c r="L1349" s="1" t="s">
        <v>1347</v>
      </c>
      <c r="M1349" s="1" t="s">
        <v>10831</v>
      </c>
      <c r="N1349" s="1" t="s">
        <v>10996</v>
      </c>
      <c r="O1349" s="1" t="s">
        <v>1347</v>
      </c>
      <c r="P1349" s="1" t="s">
        <v>11004</v>
      </c>
      <c r="Q1349" s="1" t="s">
        <v>11004</v>
      </c>
      <c r="R1349" s="1" t="s">
        <v>11755</v>
      </c>
      <c r="S1349" s="1" t="s">
        <v>1347</v>
      </c>
      <c r="T1349" s="1"/>
      <c r="U1349" s="1"/>
      <c r="V1349" s="1" t="s">
        <v>11765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4317</v>
      </c>
      <c r="F1350" s="1" t="s">
        <v>5599</v>
      </c>
      <c r="G1350" s="1" t="s">
        <v>6753</v>
      </c>
      <c r="H1350" s="1" t="s">
        <v>7825</v>
      </c>
      <c r="I1350" s="1" t="s">
        <v>9320</v>
      </c>
      <c r="J1350" s="1"/>
      <c r="K1350" s="1" t="s">
        <v>9484</v>
      </c>
      <c r="L1350" s="1" t="s">
        <v>1348</v>
      </c>
      <c r="M1350" s="1" t="s">
        <v>10832</v>
      </c>
      <c r="N1350" s="1" t="s">
        <v>10996</v>
      </c>
      <c r="O1350" s="1" t="s">
        <v>1348</v>
      </c>
      <c r="P1350" s="1" t="s">
        <v>11004</v>
      </c>
      <c r="Q1350" s="1" t="s">
        <v>11004</v>
      </c>
      <c r="R1350" s="1" t="s">
        <v>11755</v>
      </c>
      <c r="S1350" s="1" t="s">
        <v>1348</v>
      </c>
      <c r="T1350" s="1"/>
      <c r="U1350" s="1"/>
      <c r="V1350" s="1" t="s">
        <v>11765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4318</v>
      </c>
      <c r="F1351" s="1" t="s">
        <v>5600</v>
      </c>
      <c r="G1351" s="1" t="s">
        <v>6754</v>
      </c>
      <c r="H1351" s="1" t="s">
        <v>7826</v>
      </c>
      <c r="I1351" s="1" t="s">
        <v>9321</v>
      </c>
      <c r="J1351" s="1"/>
      <c r="K1351" s="1" t="s">
        <v>9484</v>
      </c>
      <c r="L1351" s="1" t="s">
        <v>1349</v>
      </c>
      <c r="M1351" s="1" t="s">
        <v>10833</v>
      </c>
      <c r="N1351" s="1" t="s">
        <v>10996</v>
      </c>
      <c r="O1351" s="1" t="s">
        <v>1349</v>
      </c>
      <c r="P1351" s="1" t="s">
        <v>11004</v>
      </c>
      <c r="Q1351" s="1" t="s">
        <v>11004</v>
      </c>
      <c r="R1351" s="1" t="s">
        <v>11755</v>
      </c>
      <c r="S1351" s="1" t="s">
        <v>1349</v>
      </c>
      <c r="T1351" s="1"/>
      <c r="U1351" s="1"/>
      <c r="V1351" s="1" t="s">
        <v>11765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4319</v>
      </c>
      <c r="F1352" s="1" t="s">
        <v>5601</v>
      </c>
      <c r="G1352" s="1" t="s">
        <v>6755</v>
      </c>
      <c r="H1352" s="1" t="s">
        <v>7827</v>
      </c>
      <c r="I1352" s="1" t="s">
        <v>9322</v>
      </c>
      <c r="J1352" s="1"/>
      <c r="K1352" s="1" t="s">
        <v>9484</v>
      </c>
      <c r="L1352" s="1" t="s">
        <v>1350</v>
      </c>
      <c r="M1352" s="1" t="s">
        <v>10834</v>
      </c>
      <c r="N1352" s="1" t="s">
        <v>10996</v>
      </c>
      <c r="O1352" s="1" t="s">
        <v>1350</v>
      </c>
      <c r="P1352" s="1" t="s">
        <v>11004</v>
      </c>
      <c r="Q1352" s="1" t="s">
        <v>11004</v>
      </c>
      <c r="R1352" s="1" t="s">
        <v>11755</v>
      </c>
      <c r="S1352" s="1" t="s">
        <v>1350</v>
      </c>
      <c r="T1352" s="1"/>
      <c r="U1352" s="1"/>
      <c r="V1352" s="1" t="s">
        <v>11765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4320</v>
      </c>
      <c r="F1353" s="1" t="s">
        <v>5602</v>
      </c>
      <c r="G1353" s="1" t="s">
        <v>6756</v>
      </c>
      <c r="H1353" s="1" t="s">
        <v>7828</v>
      </c>
      <c r="I1353" s="1" t="s">
        <v>9323</v>
      </c>
      <c r="J1353" s="1"/>
      <c r="K1353" s="1" t="s">
        <v>9484</v>
      </c>
      <c r="L1353" s="1" t="s">
        <v>1351</v>
      </c>
      <c r="M1353" s="1" t="s">
        <v>10835</v>
      </c>
      <c r="N1353" s="1" t="s">
        <v>10996</v>
      </c>
      <c r="O1353" s="1" t="s">
        <v>1351</v>
      </c>
      <c r="P1353" s="1" t="s">
        <v>11004</v>
      </c>
      <c r="Q1353" s="1" t="s">
        <v>11004</v>
      </c>
      <c r="R1353" s="1" t="s">
        <v>11755</v>
      </c>
      <c r="S1353" s="1" t="s">
        <v>1351</v>
      </c>
      <c r="T1353" s="1"/>
      <c r="U1353" s="1"/>
      <c r="V1353" s="1" t="s">
        <v>11765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4321</v>
      </c>
      <c r="F1354" s="1" t="s">
        <v>5603</v>
      </c>
      <c r="G1354" s="1" t="s">
        <v>6757</v>
      </c>
      <c r="H1354" s="1" t="s">
        <v>7829</v>
      </c>
      <c r="I1354" s="1" t="s">
        <v>9324</v>
      </c>
      <c r="J1354" s="1"/>
      <c r="K1354" s="1" t="s">
        <v>9484</v>
      </c>
      <c r="L1354" s="1" t="s">
        <v>1352</v>
      </c>
      <c r="M1354" s="1" t="s">
        <v>10836</v>
      </c>
      <c r="N1354" s="1" t="s">
        <v>10996</v>
      </c>
      <c r="O1354" s="1" t="s">
        <v>1352</v>
      </c>
      <c r="P1354" s="1" t="s">
        <v>11004</v>
      </c>
      <c r="Q1354" s="1" t="s">
        <v>11004</v>
      </c>
      <c r="R1354" s="1" t="s">
        <v>11755</v>
      </c>
      <c r="S1354" s="1" t="s">
        <v>1352</v>
      </c>
      <c r="T1354" s="1"/>
      <c r="U1354" s="1"/>
      <c r="V1354" s="1" t="s">
        <v>11765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4322</v>
      </c>
      <c r="F1355" s="1" t="s">
        <v>5604</v>
      </c>
      <c r="G1355" s="1" t="s">
        <v>6758</v>
      </c>
      <c r="H1355" s="1" t="s">
        <v>7830</v>
      </c>
      <c r="I1355" s="1" t="s">
        <v>9325</v>
      </c>
      <c r="J1355" s="1"/>
      <c r="K1355" s="1" t="s">
        <v>9484</v>
      </c>
      <c r="L1355" s="1" t="s">
        <v>1353</v>
      </c>
      <c r="M1355" s="1" t="s">
        <v>10837</v>
      </c>
      <c r="N1355" s="1" t="s">
        <v>10996</v>
      </c>
      <c r="O1355" s="1" t="s">
        <v>1353</v>
      </c>
      <c r="P1355" s="1" t="s">
        <v>11004</v>
      </c>
      <c r="Q1355" s="1" t="s">
        <v>11004</v>
      </c>
      <c r="R1355" s="1" t="s">
        <v>11755</v>
      </c>
      <c r="S1355" s="1" t="s">
        <v>1353</v>
      </c>
      <c r="T1355" s="1"/>
      <c r="U1355" s="1"/>
      <c r="V1355" s="1" t="s">
        <v>11765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4323</v>
      </c>
      <c r="F1356" s="1" t="s">
        <v>5605</v>
      </c>
      <c r="G1356" s="1" t="s">
        <v>6759</v>
      </c>
      <c r="H1356" s="1" t="s">
        <v>7831</v>
      </c>
      <c r="I1356" s="1" t="s">
        <v>9326</v>
      </c>
      <c r="J1356" s="1"/>
      <c r="K1356" s="1" t="s">
        <v>9484</v>
      </c>
      <c r="L1356" s="1" t="s">
        <v>1354</v>
      </c>
      <c r="M1356" s="1" t="s">
        <v>10838</v>
      </c>
      <c r="N1356" s="1" t="s">
        <v>10996</v>
      </c>
      <c r="O1356" s="1" t="s">
        <v>1354</v>
      </c>
      <c r="P1356" s="1" t="s">
        <v>11004</v>
      </c>
      <c r="Q1356" s="1" t="s">
        <v>11004</v>
      </c>
      <c r="R1356" s="1" t="s">
        <v>11755</v>
      </c>
      <c r="S1356" s="1" t="s">
        <v>1354</v>
      </c>
      <c r="T1356" s="1"/>
      <c r="U1356" s="1"/>
      <c r="V1356" s="1" t="s">
        <v>11765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4324</v>
      </c>
      <c r="F1357" s="1" t="s">
        <v>5606</v>
      </c>
      <c r="G1357" s="1" t="s">
        <v>6760</v>
      </c>
      <c r="H1357" s="1" t="s">
        <v>7832</v>
      </c>
      <c r="I1357" s="1" t="s">
        <v>9327</v>
      </c>
      <c r="J1357" s="1"/>
      <c r="K1357" s="1" t="s">
        <v>9484</v>
      </c>
      <c r="L1357" s="1" t="s">
        <v>1355</v>
      </c>
      <c r="M1357" s="1" t="s">
        <v>10839</v>
      </c>
      <c r="N1357" s="1" t="s">
        <v>10996</v>
      </c>
      <c r="O1357" s="1" t="s">
        <v>1355</v>
      </c>
      <c r="P1357" s="1" t="s">
        <v>11004</v>
      </c>
      <c r="Q1357" s="1" t="s">
        <v>11004</v>
      </c>
      <c r="R1357" s="1" t="s">
        <v>11755</v>
      </c>
      <c r="S1357" s="1" t="s">
        <v>1355</v>
      </c>
      <c r="T1357" s="1"/>
      <c r="U1357" s="1"/>
      <c r="V1357" s="1" t="s">
        <v>11765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4325</v>
      </c>
      <c r="F1358" s="1" t="s">
        <v>5607</v>
      </c>
      <c r="G1358" s="1" t="s">
        <v>6761</v>
      </c>
      <c r="H1358" s="1" t="s">
        <v>7833</v>
      </c>
      <c r="I1358" s="1" t="s">
        <v>9328</v>
      </c>
      <c r="J1358" s="1"/>
      <c r="K1358" s="1" t="s">
        <v>9484</v>
      </c>
      <c r="L1358" s="1" t="s">
        <v>1356</v>
      </c>
      <c r="M1358" s="1" t="s">
        <v>10840</v>
      </c>
      <c r="N1358" s="1" t="s">
        <v>10996</v>
      </c>
      <c r="O1358" s="1" t="s">
        <v>1356</v>
      </c>
      <c r="P1358" s="1" t="s">
        <v>11004</v>
      </c>
      <c r="Q1358" s="1" t="s">
        <v>11004</v>
      </c>
      <c r="R1358" s="1" t="s">
        <v>11755</v>
      </c>
      <c r="S1358" s="1" t="s">
        <v>1356</v>
      </c>
      <c r="T1358" s="1"/>
      <c r="U1358" s="1"/>
      <c r="V1358" s="1" t="s">
        <v>11765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4326</v>
      </c>
      <c r="F1359" s="1" t="s">
        <v>5608</v>
      </c>
      <c r="G1359" s="1" t="s">
        <v>6762</v>
      </c>
      <c r="H1359" s="1" t="s">
        <v>7834</v>
      </c>
      <c r="I1359" s="1" t="s">
        <v>9329</v>
      </c>
      <c r="J1359" s="1"/>
      <c r="K1359" s="1" t="s">
        <v>9484</v>
      </c>
      <c r="L1359" s="1" t="s">
        <v>1357</v>
      </c>
      <c r="M1359" s="1" t="s">
        <v>10841</v>
      </c>
      <c r="N1359" s="1" t="s">
        <v>10996</v>
      </c>
      <c r="O1359" s="1" t="s">
        <v>1357</v>
      </c>
      <c r="P1359" s="1" t="s">
        <v>11004</v>
      </c>
      <c r="Q1359" s="1" t="s">
        <v>11004</v>
      </c>
      <c r="R1359" s="1" t="s">
        <v>11755</v>
      </c>
      <c r="S1359" s="1" t="s">
        <v>1357</v>
      </c>
      <c r="T1359" s="1"/>
      <c r="U1359" s="1"/>
      <c r="V1359" s="1" t="s">
        <v>11765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4327</v>
      </c>
      <c r="F1360" s="1" t="s">
        <v>5609</v>
      </c>
      <c r="G1360" s="1" t="s">
        <v>6763</v>
      </c>
      <c r="H1360" s="1" t="s">
        <v>7835</v>
      </c>
      <c r="I1360" s="1" t="s">
        <v>9330</v>
      </c>
      <c r="J1360" s="1"/>
      <c r="K1360" s="1" t="s">
        <v>9484</v>
      </c>
      <c r="L1360" s="1" t="s">
        <v>1358</v>
      </c>
      <c r="M1360" s="1" t="s">
        <v>10842</v>
      </c>
      <c r="N1360" s="1" t="s">
        <v>10996</v>
      </c>
      <c r="O1360" s="1" t="s">
        <v>1358</v>
      </c>
      <c r="P1360" s="1" t="s">
        <v>11004</v>
      </c>
      <c r="Q1360" s="1" t="s">
        <v>11004</v>
      </c>
      <c r="R1360" s="1" t="s">
        <v>11755</v>
      </c>
      <c r="S1360" s="1" t="s">
        <v>1358</v>
      </c>
      <c r="T1360" s="1"/>
      <c r="U1360" s="1"/>
      <c r="V1360" s="1" t="s">
        <v>11765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4328</v>
      </c>
      <c r="F1361" s="1" t="s">
        <v>5610</v>
      </c>
      <c r="G1361" s="1" t="s">
        <v>6764</v>
      </c>
      <c r="H1361" s="1" t="s">
        <v>7836</v>
      </c>
      <c r="I1361" s="1" t="s">
        <v>9331</v>
      </c>
      <c r="J1361" s="1"/>
      <c r="K1361" s="1" t="s">
        <v>9484</v>
      </c>
      <c r="L1361" s="1" t="s">
        <v>1359</v>
      </c>
      <c r="M1361" s="1" t="s">
        <v>10843</v>
      </c>
      <c r="N1361" s="1" t="s">
        <v>10996</v>
      </c>
      <c r="O1361" s="1" t="s">
        <v>1359</v>
      </c>
      <c r="P1361" s="1" t="s">
        <v>11004</v>
      </c>
      <c r="Q1361" s="1" t="s">
        <v>11004</v>
      </c>
      <c r="R1361" s="1" t="s">
        <v>11755</v>
      </c>
      <c r="S1361" s="1" t="s">
        <v>1359</v>
      </c>
      <c r="T1361" s="1"/>
      <c r="U1361" s="1"/>
      <c r="V1361" s="1" t="s">
        <v>11765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4329</v>
      </c>
      <c r="F1362" s="1" t="s">
        <v>5611</v>
      </c>
      <c r="G1362" s="1" t="s">
        <v>6765</v>
      </c>
      <c r="H1362" s="1" t="s">
        <v>7837</v>
      </c>
      <c r="I1362" s="1" t="s">
        <v>9332</v>
      </c>
      <c r="J1362" s="1"/>
      <c r="K1362" s="1" t="s">
        <v>9484</v>
      </c>
      <c r="L1362" s="1" t="s">
        <v>1360</v>
      </c>
      <c r="M1362" s="1" t="s">
        <v>10844</v>
      </c>
      <c r="N1362" s="1" t="s">
        <v>10996</v>
      </c>
      <c r="O1362" s="1" t="s">
        <v>1360</v>
      </c>
      <c r="P1362" s="1" t="s">
        <v>11004</v>
      </c>
      <c r="Q1362" s="1" t="s">
        <v>11004</v>
      </c>
      <c r="R1362" s="1" t="s">
        <v>11755</v>
      </c>
      <c r="S1362" s="1" t="s">
        <v>1360</v>
      </c>
      <c r="T1362" s="1"/>
      <c r="U1362" s="1"/>
      <c r="V1362" s="1" t="s">
        <v>11765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4330</v>
      </c>
      <c r="F1363" s="1" t="s">
        <v>5612</v>
      </c>
      <c r="G1363" s="1" t="s">
        <v>6766</v>
      </c>
      <c r="H1363" s="1" t="s">
        <v>4341</v>
      </c>
      <c r="I1363" s="1" t="s">
        <v>9333</v>
      </c>
      <c r="J1363" s="1"/>
      <c r="K1363" s="1" t="s">
        <v>9484</v>
      </c>
      <c r="L1363" s="1" t="s">
        <v>1361</v>
      </c>
      <c r="M1363" s="1" t="s">
        <v>10845</v>
      </c>
      <c r="N1363" s="1" t="s">
        <v>10996</v>
      </c>
      <c r="O1363" s="1" t="s">
        <v>1361</v>
      </c>
      <c r="P1363" s="1" t="s">
        <v>11004</v>
      </c>
      <c r="Q1363" s="1" t="s">
        <v>11004</v>
      </c>
      <c r="R1363" s="1" t="s">
        <v>11755</v>
      </c>
      <c r="S1363" s="1" t="s">
        <v>1361</v>
      </c>
      <c r="T1363" s="1"/>
      <c r="U1363" s="1"/>
      <c r="V1363" s="1" t="s">
        <v>11765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4331</v>
      </c>
      <c r="F1364" s="1" t="s">
        <v>5613</v>
      </c>
      <c r="G1364" s="1" t="s">
        <v>4324</v>
      </c>
      <c r="H1364" s="1" t="s">
        <v>7838</v>
      </c>
      <c r="I1364" s="1" t="s">
        <v>9334</v>
      </c>
      <c r="J1364" s="1"/>
      <c r="K1364" s="1" t="s">
        <v>9484</v>
      </c>
      <c r="L1364" s="1" t="s">
        <v>1362</v>
      </c>
      <c r="M1364" s="1" t="s">
        <v>10846</v>
      </c>
      <c r="N1364" s="1" t="s">
        <v>10996</v>
      </c>
      <c r="O1364" s="1" t="s">
        <v>1362</v>
      </c>
      <c r="P1364" s="1" t="s">
        <v>11004</v>
      </c>
      <c r="Q1364" s="1" t="s">
        <v>11004</v>
      </c>
      <c r="R1364" s="1" t="s">
        <v>11755</v>
      </c>
      <c r="S1364" s="1" t="s">
        <v>1362</v>
      </c>
      <c r="T1364" s="1"/>
      <c r="U1364" s="1"/>
      <c r="V1364" s="1" t="s">
        <v>11765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4332</v>
      </c>
      <c r="F1365" s="1" t="s">
        <v>5614</v>
      </c>
      <c r="G1365" s="1" t="s">
        <v>6767</v>
      </c>
      <c r="H1365" s="1" t="s">
        <v>7839</v>
      </c>
      <c r="I1365" s="1" t="s">
        <v>9335</v>
      </c>
      <c r="J1365" s="1"/>
      <c r="K1365" s="1" t="s">
        <v>9484</v>
      </c>
      <c r="L1365" s="1" t="s">
        <v>1363</v>
      </c>
      <c r="M1365" s="1" t="s">
        <v>10847</v>
      </c>
      <c r="N1365" s="1" t="s">
        <v>10996</v>
      </c>
      <c r="O1365" s="1" t="s">
        <v>1363</v>
      </c>
      <c r="P1365" s="1" t="s">
        <v>11004</v>
      </c>
      <c r="Q1365" s="1" t="s">
        <v>11004</v>
      </c>
      <c r="R1365" s="1" t="s">
        <v>11755</v>
      </c>
      <c r="S1365" s="1" t="s">
        <v>1363</v>
      </c>
      <c r="T1365" s="1"/>
      <c r="U1365" s="1"/>
      <c r="V1365" s="1" t="s">
        <v>11765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4333</v>
      </c>
      <c r="F1366" s="1" t="s">
        <v>5615</v>
      </c>
      <c r="G1366" s="1" t="s">
        <v>6768</v>
      </c>
      <c r="H1366" s="1" t="s">
        <v>7840</v>
      </c>
      <c r="I1366" s="1" t="s">
        <v>9336</v>
      </c>
      <c r="J1366" s="1"/>
      <c r="K1366" s="1" t="s">
        <v>9484</v>
      </c>
      <c r="L1366" s="1" t="s">
        <v>1364</v>
      </c>
      <c r="M1366" s="1" t="s">
        <v>10848</v>
      </c>
      <c r="N1366" s="1" t="s">
        <v>10996</v>
      </c>
      <c r="O1366" s="1" t="s">
        <v>1364</v>
      </c>
      <c r="P1366" s="1" t="s">
        <v>11004</v>
      </c>
      <c r="Q1366" s="1" t="s">
        <v>11004</v>
      </c>
      <c r="R1366" s="1" t="s">
        <v>11755</v>
      </c>
      <c r="S1366" s="1" t="s">
        <v>1364</v>
      </c>
      <c r="T1366" s="1"/>
      <c r="U1366" s="1"/>
      <c r="V1366" s="1" t="s">
        <v>11765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4334</v>
      </c>
      <c r="F1367" s="1" t="s">
        <v>5611</v>
      </c>
      <c r="G1367" s="1" t="s">
        <v>6769</v>
      </c>
      <c r="H1367" s="1" t="s">
        <v>7841</v>
      </c>
      <c r="I1367" s="1" t="s">
        <v>9337</v>
      </c>
      <c r="J1367" s="1"/>
      <c r="K1367" s="1" t="s">
        <v>9484</v>
      </c>
      <c r="L1367" s="1" t="s">
        <v>1365</v>
      </c>
      <c r="M1367" s="1" t="s">
        <v>10849</v>
      </c>
      <c r="N1367" s="1" t="s">
        <v>10996</v>
      </c>
      <c r="O1367" s="1" t="s">
        <v>1365</v>
      </c>
      <c r="P1367" s="1" t="s">
        <v>11005</v>
      </c>
      <c r="Q1367" s="1" t="s">
        <v>11610</v>
      </c>
      <c r="R1367" s="1" t="s">
        <v>11755</v>
      </c>
      <c r="S1367" s="1" t="s">
        <v>1365</v>
      </c>
      <c r="T1367" s="1" t="s">
        <v>11760</v>
      </c>
      <c r="U1367" s="1"/>
      <c r="V1367" s="1" t="s">
        <v>11765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4335</v>
      </c>
      <c r="F1368" s="1" t="s">
        <v>5616</v>
      </c>
      <c r="G1368" s="1" t="s">
        <v>6770</v>
      </c>
      <c r="H1368" s="1" t="s">
        <v>7842</v>
      </c>
      <c r="I1368" s="1" t="s">
        <v>9338</v>
      </c>
      <c r="J1368" s="1"/>
      <c r="K1368" s="1" t="s">
        <v>9484</v>
      </c>
      <c r="L1368" s="1" t="s">
        <v>1366</v>
      </c>
      <c r="M1368" s="1" t="s">
        <v>10850</v>
      </c>
      <c r="N1368" s="1" t="s">
        <v>10996</v>
      </c>
      <c r="O1368" s="1" t="s">
        <v>1366</v>
      </c>
      <c r="P1368" s="1" t="s">
        <v>11005</v>
      </c>
      <c r="Q1368" s="1" t="s">
        <v>11611</v>
      </c>
      <c r="R1368" s="1" t="s">
        <v>11755</v>
      </c>
      <c r="S1368" s="1" t="s">
        <v>1366</v>
      </c>
      <c r="T1368" s="1"/>
      <c r="U1368" s="1"/>
      <c r="V1368" s="1" t="s">
        <v>11765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4336</v>
      </c>
      <c r="F1369" s="1" t="s">
        <v>5617</v>
      </c>
      <c r="G1369" s="1" t="s">
        <v>6771</v>
      </c>
      <c r="H1369" s="1" t="s">
        <v>7843</v>
      </c>
      <c r="I1369" s="1" t="s">
        <v>9339</v>
      </c>
      <c r="J1369" s="1"/>
      <c r="K1369" s="1" t="s">
        <v>9484</v>
      </c>
      <c r="L1369" s="1" t="s">
        <v>1367</v>
      </c>
      <c r="M1369" s="1" t="s">
        <v>10851</v>
      </c>
      <c r="N1369" s="1" t="s">
        <v>10996</v>
      </c>
      <c r="O1369" s="1" t="s">
        <v>1367</v>
      </c>
      <c r="P1369" s="1" t="s">
        <v>11005</v>
      </c>
      <c r="Q1369" s="1" t="s">
        <v>11612</v>
      </c>
      <c r="R1369" s="1" t="s">
        <v>11755</v>
      </c>
      <c r="S1369" s="1" t="s">
        <v>1367</v>
      </c>
      <c r="T1369" s="1"/>
      <c r="U1369" s="1"/>
      <c r="V1369" s="1" t="s">
        <v>11765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4337</v>
      </c>
      <c r="F1370" s="1" t="s">
        <v>4327</v>
      </c>
      <c r="G1370" s="1" t="s">
        <v>6772</v>
      </c>
      <c r="H1370" s="1" t="s">
        <v>7844</v>
      </c>
      <c r="I1370" s="1" t="s">
        <v>9340</v>
      </c>
      <c r="J1370" s="1"/>
      <c r="K1370" s="1" t="s">
        <v>9484</v>
      </c>
      <c r="L1370" s="1" t="s">
        <v>1368</v>
      </c>
      <c r="M1370" s="1" t="s">
        <v>10852</v>
      </c>
      <c r="N1370" s="1" t="s">
        <v>10996</v>
      </c>
      <c r="O1370" s="1" t="s">
        <v>1368</v>
      </c>
      <c r="P1370" s="1" t="s">
        <v>11005</v>
      </c>
      <c r="Q1370" s="1" t="s">
        <v>11613</v>
      </c>
      <c r="R1370" s="1" t="s">
        <v>11755</v>
      </c>
      <c r="S1370" s="1" t="s">
        <v>1368</v>
      </c>
      <c r="T1370" s="1"/>
      <c r="U1370" s="1"/>
      <c r="V1370" s="1" t="s">
        <v>11765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4338</v>
      </c>
      <c r="F1371" s="1" t="s">
        <v>5618</v>
      </c>
      <c r="G1371" s="1" t="s">
        <v>6773</v>
      </c>
      <c r="H1371" s="1" t="s">
        <v>7845</v>
      </c>
      <c r="I1371" s="1" t="s">
        <v>9341</v>
      </c>
      <c r="J1371" s="1"/>
      <c r="K1371" s="1" t="s">
        <v>9484</v>
      </c>
      <c r="L1371" s="1" t="s">
        <v>1369</v>
      </c>
      <c r="M1371" s="1" t="s">
        <v>10853</v>
      </c>
      <c r="N1371" s="1" t="s">
        <v>10996</v>
      </c>
      <c r="O1371" s="1" t="s">
        <v>1369</v>
      </c>
      <c r="P1371" s="1" t="s">
        <v>11005</v>
      </c>
      <c r="Q1371" s="1" t="s">
        <v>11614</v>
      </c>
      <c r="R1371" s="1" t="s">
        <v>11755</v>
      </c>
      <c r="S1371" s="1" t="s">
        <v>1369</v>
      </c>
      <c r="T1371" s="1"/>
      <c r="U1371" s="1"/>
      <c r="V1371" s="1" t="s">
        <v>11765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4339</v>
      </c>
      <c r="F1372" s="1" t="s">
        <v>5619</v>
      </c>
      <c r="G1372" s="1" t="s">
        <v>6774</v>
      </c>
      <c r="H1372" s="1" t="s">
        <v>7846</v>
      </c>
      <c r="I1372" s="1" t="s">
        <v>9342</v>
      </c>
      <c r="J1372" s="1"/>
      <c r="K1372" s="1" t="s">
        <v>9484</v>
      </c>
      <c r="L1372" s="1" t="s">
        <v>1370</v>
      </c>
      <c r="M1372" s="1" t="s">
        <v>10854</v>
      </c>
      <c r="N1372" s="1" t="s">
        <v>10996</v>
      </c>
      <c r="O1372" s="1" t="s">
        <v>1370</v>
      </c>
      <c r="P1372" s="1" t="s">
        <v>11005</v>
      </c>
      <c r="Q1372" s="1" t="s">
        <v>11615</v>
      </c>
      <c r="R1372" s="1" t="s">
        <v>11755</v>
      </c>
      <c r="S1372" s="1" t="s">
        <v>1370</v>
      </c>
      <c r="T1372" s="1"/>
      <c r="U1372" s="1"/>
      <c r="V1372" s="1" t="s">
        <v>11765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4340</v>
      </c>
      <c r="F1373" s="1" t="s">
        <v>5620</v>
      </c>
      <c r="G1373" s="1" t="s">
        <v>6775</v>
      </c>
      <c r="H1373" s="1" t="s">
        <v>7847</v>
      </c>
      <c r="I1373" s="1" t="s">
        <v>9343</v>
      </c>
      <c r="J1373" s="1"/>
      <c r="K1373" s="1" t="s">
        <v>9484</v>
      </c>
      <c r="L1373" s="1" t="s">
        <v>1371</v>
      </c>
      <c r="M1373" s="1" t="s">
        <v>10855</v>
      </c>
      <c r="N1373" s="1" t="s">
        <v>10996</v>
      </c>
      <c r="O1373" s="1" t="s">
        <v>1371</v>
      </c>
      <c r="P1373" s="1" t="s">
        <v>11005</v>
      </c>
      <c r="Q1373" s="1" t="s">
        <v>11616</v>
      </c>
      <c r="R1373" s="1" t="s">
        <v>11755</v>
      </c>
      <c r="S1373" s="1" t="s">
        <v>1371</v>
      </c>
      <c r="T1373" s="1"/>
      <c r="U1373" s="1"/>
      <c r="V1373" s="1" t="s">
        <v>11765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4341</v>
      </c>
      <c r="F1374" s="1" t="s">
        <v>5621</v>
      </c>
      <c r="G1374" s="1" t="s">
        <v>6776</v>
      </c>
      <c r="H1374" s="1" t="s">
        <v>7848</v>
      </c>
      <c r="I1374" s="1" t="s">
        <v>9344</v>
      </c>
      <c r="J1374" s="1"/>
      <c r="K1374" s="1" t="s">
        <v>9484</v>
      </c>
      <c r="L1374" s="1" t="s">
        <v>1372</v>
      </c>
      <c r="M1374" s="1" t="s">
        <v>10856</v>
      </c>
      <c r="N1374" s="1" t="s">
        <v>10996</v>
      </c>
      <c r="O1374" s="1" t="s">
        <v>1372</v>
      </c>
      <c r="P1374" s="1" t="s">
        <v>11005</v>
      </c>
      <c r="Q1374" s="1" t="s">
        <v>11617</v>
      </c>
      <c r="R1374" s="1" t="s">
        <v>11755</v>
      </c>
      <c r="S1374" s="1" t="s">
        <v>1372</v>
      </c>
      <c r="T1374" s="1"/>
      <c r="U1374" s="1"/>
      <c r="V1374" s="1" t="s">
        <v>11765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4342</v>
      </c>
      <c r="F1375" s="1" t="s">
        <v>5622</v>
      </c>
      <c r="G1375" s="1" t="s">
        <v>5614</v>
      </c>
      <c r="H1375" s="1" t="s">
        <v>7849</v>
      </c>
      <c r="I1375" s="1" t="s">
        <v>9345</v>
      </c>
      <c r="J1375" s="1"/>
      <c r="K1375" s="1" t="s">
        <v>9484</v>
      </c>
      <c r="L1375" s="1" t="s">
        <v>1373</v>
      </c>
      <c r="M1375" s="1" t="s">
        <v>10857</v>
      </c>
      <c r="N1375" s="1" t="s">
        <v>10996</v>
      </c>
      <c r="O1375" s="1" t="s">
        <v>1373</v>
      </c>
      <c r="P1375" s="1" t="s">
        <v>11005</v>
      </c>
      <c r="Q1375" s="1" t="s">
        <v>11618</v>
      </c>
      <c r="R1375" s="1" t="s">
        <v>11755</v>
      </c>
      <c r="S1375" s="1" t="s">
        <v>1373</v>
      </c>
      <c r="T1375" s="1"/>
      <c r="U1375" s="1"/>
      <c r="V1375" s="1" t="s">
        <v>11765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4343</v>
      </c>
      <c r="F1376" s="1" t="s">
        <v>5623</v>
      </c>
      <c r="G1376" s="1" t="s">
        <v>6777</v>
      </c>
      <c r="H1376" s="1" t="s">
        <v>7850</v>
      </c>
      <c r="I1376" s="1" t="s">
        <v>9346</v>
      </c>
      <c r="J1376" s="1"/>
      <c r="K1376" s="1" t="s">
        <v>9484</v>
      </c>
      <c r="L1376" s="1" t="s">
        <v>1374</v>
      </c>
      <c r="M1376" s="1" t="s">
        <v>10858</v>
      </c>
      <c r="N1376" s="1" t="s">
        <v>10996</v>
      </c>
      <c r="O1376" s="1" t="s">
        <v>1374</v>
      </c>
      <c r="P1376" s="1" t="s">
        <v>11005</v>
      </c>
      <c r="Q1376" s="1" t="s">
        <v>11619</v>
      </c>
      <c r="R1376" s="1" t="s">
        <v>11755</v>
      </c>
      <c r="S1376" s="1" t="s">
        <v>1374</v>
      </c>
      <c r="T1376" s="1"/>
      <c r="U1376" s="1"/>
      <c r="V1376" s="1" t="s">
        <v>11765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4344</v>
      </c>
      <c r="F1377" s="1" t="s">
        <v>5624</v>
      </c>
      <c r="G1377" s="1" t="s">
        <v>6778</v>
      </c>
      <c r="H1377" s="1" t="s">
        <v>7851</v>
      </c>
      <c r="I1377" s="1" t="s">
        <v>9347</v>
      </c>
      <c r="J1377" s="1"/>
      <c r="K1377" s="1" t="s">
        <v>9484</v>
      </c>
      <c r="L1377" s="1" t="s">
        <v>1375</v>
      </c>
      <c r="M1377" s="1" t="s">
        <v>10859</v>
      </c>
      <c r="N1377" s="1" t="s">
        <v>10996</v>
      </c>
      <c r="O1377" s="1" t="s">
        <v>1375</v>
      </c>
      <c r="P1377" s="1" t="s">
        <v>11005</v>
      </c>
      <c r="Q1377" s="1" t="s">
        <v>11620</v>
      </c>
      <c r="R1377" s="1" t="s">
        <v>11755</v>
      </c>
      <c r="S1377" s="1" t="s">
        <v>1375</v>
      </c>
      <c r="T1377" s="1"/>
      <c r="U1377" s="1"/>
      <c r="V1377" s="1" t="s">
        <v>11765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4345</v>
      </c>
      <c r="F1378" s="1" t="s">
        <v>5625</v>
      </c>
      <c r="G1378" s="1" t="s">
        <v>6779</v>
      </c>
      <c r="H1378" s="1" t="s">
        <v>7852</v>
      </c>
      <c r="I1378" s="1" t="s">
        <v>9348</v>
      </c>
      <c r="J1378" s="1"/>
      <c r="K1378" s="1" t="s">
        <v>9484</v>
      </c>
      <c r="L1378" s="1" t="s">
        <v>1376</v>
      </c>
      <c r="M1378" s="1" t="s">
        <v>10860</v>
      </c>
      <c r="N1378" s="1" t="s">
        <v>10996</v>
      </c>
      <c r="O1378" s="1" t="s">
        <v>1376</v>
      </c>
      <c r="P1378" s="1" t="s">
        <v>11005</v>
      </c>
      <c r="Q1378" s="1" t="s">
        <v>11621</v>
      </c>
      <c r="R1378" s="1" t="s">
        <v>11755</v>
      </c>
      <c r="S1378" s="1" t="s">
        <v>1376</v>
      </c>
      <c r="T1378" s="1"/>
      <c r="U1378" s="1"/>
      <c r="V1378" s="1" t="s">
        <v>11765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4346</v>
      </c>
      <c r="F1379" s="1" t="s">
        <v>5626</v>
      </c>
      <c r="G1379" s="1" t="s">
        <v>6780</v>
      </c>
      <c r="H1379" s="1" t="s">
        <v>7853</v>
      </c>
      <c r="I1379" s="1" t="s">
        <v>9349</v>
      </c>
      <c r="J1379" s="1"/>
      <c r="K1379" s="1" t="s">
        <v>9484</v>
      </c>
      <c r="L1379" s="1" t="s">
        <v>1377</v>
      </c>
      <c r="M1379" s="1" t="s">
        <v>10861</v>
      </c>
      <c r="N1379" s="1" t="s">
        <v>10996</v>
      </c>
      <c r="O1379" s="1" t="s">
        <v>1377</v>
      </c>
      <c r="P1379" s="1" t="s">
        <v>11005</v>
      </c>
      <c r="Q1379" s="1" t="s">
        <v>11622</v>
      </c>
      <c r="R1379" s="1" t="s">
        <v>11755</v>
      </c>
      <c r="S1379" s="1" t="s">
        <v>1377</v>
      </c>
      <c r="T1379" s="1"/>
      <c r="U1379" s="1"/>
      <c r="V1379" s="1" t="s">
        <v>11765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4347</v>
      </c>
      <c r="F1380" s="1" t="s">
        <v>5627</v>
      </c>
      <c r="G1380" s="1" t="s">
        <v>6781</v>
      </c>
      <c r="H1380" s="1" t="s">
        <v>7854</v>
      </c>
      <c r="I1380" s="1" t="s">
        <v>9350</v>
      </c>
      <c r="J1380" s="1"/>
      <c r="K1380" s="1" t="s">
        <v>9484</v>
      </c>
      <c r="L1380" s="1" t="s">
        <v>1378</v>
      </c>
      <c r="M1380" s="1" t="s">
        <v>10862</v>
      </c>
      <c r="N1380" s="1" t="s">
        <v>10996</v>
      </c>
      <c r="O1380" s="1" t="s">
        <v>1378</v>
      </c>
      <c r="P1380" s="1" t="s">
        <v>11005</v>
      </c>
      <c r="Q1380" s="1" t="s">
        <v>11623</v>
      </c>
      <c r="R1380" s="1" t="s">
        <v>11755</v>
      </c>
      <c r="S1380" s="1" t="s">
        <v>1378</v>
      </c>
      <c r="T1380" s="1"/>
      <c r="U1380" s="1"/>
      <c r="V1380" s="1" t="s">
        <v>11765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4348</v>
      </c>
      <c r="F1381" s="1" t="s">
        <v>5628</v>
      </c>
      <c r="G1381" s="1" t="s">
        <v>6782</v>
      </c>
      <c r="H1381" s="1" t="s">
        <v>7855</v>
      </c>
      <c r="I1381" s="1" t="s">
        <v>9351</v>
      </c>
      <c r="J1381" s="1"/>
      <c r="K1381" s="1" t="s">
        <v>9484</v>
      </c>
      <c r="L1381" s="1" t="s">
        <v>1379</v>
      </c>
      <c r="M1381" s="1" t="s">
        <v>10863</v>
      </c>
      <c r="N1381" s="1" t="s">
        <v>10996</v>
      </c>
      <c r="O1381" s="1" t="s">
        <v>1379</v>
      </c>
      <c r="P1381" s="1" t="s">
        <v>11005</v>
      </c>
      <c r="Q1381" s="1" t="s">
        <v>11624</v>
      </c>
      <c r="R1381" s="1" t="s">
        <v>11755</v>
      </c>
      <c r="S1381" s="1" t="s">
        <v>1379</v>
      </c>
      <c r="T1381" s="1"/>
      <c r="U1381" s="1"/>
      <c r="V1381" s="1" t="s">
        <v>11765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4349</v>
      </c>
      <c r="F1382" s="1" t="s">
        <v>5629</v>
      </c>
      <c r="G1382" s="1" t="s">
        <v>6783</v>
      </c>
      <c r="H1382" s="1" t="s">
        <v>7856</v>
      </c>
      <c r="I1382" s="1" t="s">
        <v>9352</v>
      </c>
      <c r="J1382" s="1"/>
      <c r="K1382" s="1" t="s">
        <v>9484</v>
      </c>
      <c r="L1382" s="1" t="s">
        <v>1380</v>
      </c>
      <c r="M1382" s="1" t="s">
        <v>10864</v>
      </c>
      <c r="N1382" s="1" t="s">
        <v>10996</v>
      </c>
      <c r="O1382" s="1" t="s">
        <v>1380</v>
      </c>
      <c r="P1382" s="1" t="s">
        <v>11005</v>
      </c>
      <c r="Q1382" s="1" t="s">
        <v>11625</v>
      </c>
      <c r="R1382" s="1" t="s">
        <v>11755</v>
      </c>
      <c r="S1382" s="1" t="s">
        <v>1380</v>
      </c>
      <c r="T1382" s="1"/>
      <c r="U1382" s="1"/>
      <c r="V1382" s="1" t="s">
        <v>11765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4350</v>
      </c>
      <c r="F1383" s="1" t="s">
        <v>5630</v>
      </c>
      <c r="G1383" s="1" t="s">
        <v>6784</v>
      </c>
      <c r="H1383" s="1" t="s">
        <v>7857</v>
      </c>
      <c r="I1383" s="1" t="s">
        <v>9353</v>
      </c>
      <c r="J1383" s="1"/>
      <c r="K1383" s="1" t="s">
        <v>9484</v>
      </c>
      <c r="L1383" s="1" t="s">
        <v>1381</v>
      </c>
      <c r="M1383" s="1" t="s">
        <v>10865</v>
      </c>
      <c r="N1383" s="1" t="s">
        <v>10996</v>
      </c>
      <c r="O1383" s="1" t="s">
        <v>1381</v>
      </c>
      <c r="P1383" s="1" t="s">
        <v>11005</v>
      </c>
      <c r="Q1383" s="1" t="s">
        <v>11626</v>
      </c>
      <c r="R1383" s="1" t="s">
        <v>11755</v>
      </c>
      <c r="S1383" s="1" t="s">
        <v>1381</v>
      </c>
      <c r="T1383" s="1"/>
      <c r="U1383" s="1"/>
      <c r="V1383" s="1" t="s">
        <v>11765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4351</v>
      </c>
      <c r="F1384" s="1" t="s">
        <v>4249</v>
      </c>
      <c r="G1384" s="1" t="s">
        <v>6785</v>
      </c>
      <c r="H1384" s="1" t="s">
        <v>7858</v>
      </c>
      <c r="I1384" s="1" t="s">
        <v>9354</v>
      </c>
      <c r="J1384" s="1"/>
      <c r="K1384" s="1" t="s">
        <v>9484</v>
      </c>
      <c r="L1384" s="1" t="s">
        <v>1382</v>
      </c>
      <c r="M1384" s="1" t="s">
        <v>10866</v>
      </c>
      <c r="N1384" s="1" t="s">
        <v>10996</v>
      </c>
      <c r="O1384" s="1" t="s">
        <v>1382</v>
      </c>
      <c r="P1384" s="1" t="s">
        <v>11005</v>
      </c>
      <c r="Q1384" s="1" t="s">
        <v>11627</v>
      </c>
      <c r="R1384" s="1" t="s">
        <v>11755</v>
      </c>
      <c r="S1384" s="1" t="s">
        <v>1382</v>
      </c>
      <c r="T1384" s="1"/>
      <c r="U1384" s="1"/>
      <c r="V1384" s="1" t="s">
        <v>11765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4352</v>
      </c>
      <c r="F1385" s="1" t="s">
        <v>5631</v>
      </c>
      <c r="G1385" s="1" t="s">
        <v>6786</v>
      </c>
      <c r="H1385" s="1" t="s">
        <v>7859</v>
      </c>
      <c r="I1385" s="1" t="s">
        <v>9355</v>
      </c>
      <c r="J1385" s="1"/>
      <c r="K1385" s="1" t="s">
        <v>9484</v>
      </c>
      <c r="L1385" s="1" t="s">
        <v>1383</v>
      </c>
      <c r="M1385" s="1" t="s">
        <v>10867</v>
      </c>
      <c r="N1385" s="1" t="s">
        <v>10996</v>
      </c>
      <c r="O1385" s="1" t="s">
        <v>1383</v>
      </c>
      <c r="P1385" s="1" t="s">
        <v>11005</v>
      </c>
      <c r="Q1385" s="1" t="s">
        <v>11628</v>
      </c>
      <c r="R1385" s="1" t="s">
        <v>11755</v>
      </c>
      <c r="S1385" s="1" t="s">
        <v>1383</v>
      </c>
      <c r="T1385" s="1"/>
      <c r="U1385" s="1"/>
      <c r="V1385" s="1" t="s">
        <v>11765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4353</v>
      </c>
      <c r="F1386" s="1" t="s">
        <v>4354</v>
      </c>
      <c r="G1386" s="1" t="s">
        <v>6787</v>
      </c>
      <c r="H1386" s="1" t="s">
        <v>7860</v>
      </c>
      <c r="I1386" s="1" t="s">
        <v>9356</v>
      </c>
      <c r="J1386" s="1"/>
      <c r="K1386" s="1" t="s">
        <v>9484</v>
      </c>
      <c r="L1386" s="1" t="s">
        <v>1384</v>
      </c>
      <c r="M1386" s="1" t="s">
        <v>10868</v>
      </c>
      <c r="N1386" s="1" t="s">
        <v>10996</v>
      </c>
      <c r="O1386" s="1" t="s">
        <v>1384</v>
      </c>
      <c r="P1386" s="1" t="s">
        <v>11005</v>
      </c>
      <c r="Q1386" s="1" t="s">
        <v>11629</v>
      </c>
      <c r="R1386" s="1" t="s">
        <v>11755</v>
      </c>
      <c r="S1386" s="1" t="s">
        <v>1384</v>
      </c>
      <c r="T1386" s="1"/>
      <c r="U1386" s="1"/>
      <c r="V1386" s="1" t="s">
        <v>11765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4354</v>
      </c>
      <c r="F1387" s="1" t="s">
        <v>5632</v>
      </c>
      <c r="G1387" s="1" t="s">
        <v>6788</v>
      </c>
      <c r="H1387" s="1" t="s">
        <v>7861</v>
      </c>
      <c r="I1387" s="1" t="s">
        <v>9357</v>
      </c>
      <c r="J1387" s="1"/>
      <c r="K1387" s="1" t="s">
        <v>9484</v>
      </c>
      <c r="L1387" s="1" t="s">
        <v>1385</v>
      </c>
      <c r="M1387" s="1" t="s">
        <v>10869</v>
      </c>
      <c r="N1387" s="1" t="s">
        <v>10996</v>
      </c>
      <c r="O1387" s="1" t="s">
        <v>1385</v>
      </c>
      <c r="P1387" s="1" t="s">
        <v>11005</v>
      </c>
      <c r="Q1387" s="1" t="s">
        <v>11630</v>
      </c>
      <c r="R1387" s="1" t="s">
        <v>11755</v>
      </c>
      <c r="S1387" s="1" t="s">
        <v>1385</v>
      </c>
      <c r="T1387" s="1"/>
      <c r="U1387" s="1"/>
      <c r="V1387" s="1" t="s">
        <v>11765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4355</v>
      </c>
      <c r="F1388" s="1" t="s">
        <v>5633</v>
      </c>
      <c r="G1388" s="1" t="s">
        <v>6789</v>
      </c>
      <c r="H1388" s="1" t="s">
        <v>7862</v>
      </c>
      <c r="I1388" s="1" t="s">
        <v>9358</v>
      </c>
      <c r="J1388" s="1"/>
      <c r="K1388" s="1" t="s">
        <v>9484</v>
      </c>
      <c r="L1388" s="1" t="s">
        <v>1386</v>
      </c>
      <c r="M1388" s="1" t="s">
        <v>10870</v>
      </c>
      <c r="N1388" s="1" t="s">
        <v>10996</v>
      </c>
      <c r="O1388" s="1" t="s">
        <v>1386</v>
      </c>
      <c r="P1388" s="1" t="s">
        <v>11005</v>
      </c>
      <c r="Q1388" s="1" t="s">
        <v>11631</v>
      </c>
      <c r="R1388" s="1" t="s">
        <v>11755</v>
      </c>
      <c r="S1388" s="1" t="s">
        <v>1386</v>
      </c>
      <c r="T1388" s="1"/>
      <c r="U1388" s="1"/>
      <c r="V1388" s="1" t="s">
        <v>11765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4356</v>
      </c>
      <c r="F1389" s="1" t="s">
        <v>5634</v>
      </c>
      <c r="G1389" s="1" t="s">
        <v>6790</v>
      </c>
      <c r="H1389" s="1" t="s">
        <v>7863</v>
      </c>
      <c r="I1389" s="1" t="s">
        <v>9359</v>
      </c>
      <c r="J1389" s="1"/>
      <c r="K1389" s="1" t="s">
        <v>9484</v>
      </c>
      <c r="L1389" s="1" t="s">
        <v>1387</v>
      </c>
      <c r="M1389" s="1" t="s">
        <v>10871</v>
      </c>
      <c r="N1389" s="1" t="s">
        <v>10996</v>
      </c>
      <c r="O1389" s="1" t="s">
        <v>1387</v>
      </c>
      <c r="P1389" s="1" t="s">
        <v>11005</v>
      </c>
      <c r="Q1389" s="1" t="s">
        <v>11632</v>
      </c>
      <c r="R1389" s="1" t="s">
        <v>11755</v>
      </c>
      <c r="S1389" s="1" t="s">
        <v>1387</v>
      </c>
      <c r="T1389" s="1"/>
      <c r="U1389" s="1"/>
      <c r="V1389" s="1" t="s">
        <v>11765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4357</v>
      </c>
      <c r="F1390" s="1" t="s">
        <v>5635</v>
      </c>
      <c r="G1390" s="1" t="s">
        <v>6791</v>
      </c>
      <c r="H1390" s="1" t="s">
        <v>7864</v>
      </c>
      <c r="I1390" s="1" t="s">
        <v>9360</v>
      </c>
      <c r="J1390" s="1"/>
      <c r="K1390" s="1" t="s">
        <v>9484</v>
      </c>
      <c r="L1390" s="1" t="s">
        <v>1388</v>
      </c>
      <c r="M1390" s="1" t="s">
        <v>10872</v>
      </c>
      <c r="N1390" s="1" t="s">
        <v>10996</v>
      </c>
      <c r="O1390" s="1" t="s">
        <v>1388</v>
      </c>
      <c r="P1390" s="1" t="s">
        <v>11005</v>
      </c>
      <c r="Q1390" s="1" t="s">
        <v>11633</v>
      </c>
      <c r="R1390" s="1" t="s">
        <v>11755</v>
      </c>
      <c r="S1390" s="1" t="s">
        <v>1388</v>
      </c>
      <c r="T1390" s="1"/>
      <c r="U1390" s="1"/>
      <c r="V1390" s="1" t="s">
        <v>11765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4358</v>
      </c>
      <c r="F1391" s="1" t="s">
        <v>5636</v>
      </c>
      <c r="G1391" s="1" t="s">
        <v>6792</v>
      </c>
      <c r="H1391" s="1" t="s">
        <v>7865</v>
      </c>
      <c r="I1391" s="1" t="s">
        <v>9361</v>
      </c>
      <c r="J1391" s="1"/>
      <c r="K1391" s="1" t="s">
        <v>9484</v>
      </c>
      <c r="L1391" s="1" t="s">
        <v>1389</v>
      </c>
      <c r="M1391" s="1" t="s">
        <v>10873</v>
      </c>
      <c r="N1391" s="1" t="s">
        <v>10996</v>
      </c>
      <c r="O1391" s="1" t="s">
        <v>1389</v>
      </c>
      <c r="P1391" s="1" t="s">
        <v>11005</v>
      </c>
      <c r="Q1391" s="1" t="s">
        <v>11634</v>
      </c>
      <c r="R1391" s="1" t="s">
        <v>11755</v>
      </c>
      <c r="S1391" s="1" t="s">
        <v>1389</v>
      </c>
      <c r="T1391" s="1"/>
      <c r="U1391" s="1"/>
      <c r="V1391" s="1" t="s">
        <v>11765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4359</v>
      </c>
      <c r="F1392" s="1" t="s">
        <v>5637</v>
      </c>
      <c r="G1392" s="1" t="s">
        <v>6793</v>
      </c>
      <c r="H1392" s="1" t="s">
        <v>7866</v>
      </c>
      <c r="I1392" s="1" t="s">
        <v>9362</v>
      </c>
      <c r="J1392" s="1"/>
      <c r="K1392" s="1" t="s">
        <v>9484</v>
      </c>
      <c r="L1392" s="1" t="s">
        <v>1390</v>
      </c>
      <c r="M1392" s="1" t="s">
        <v>10874</v>
      </c>
      <c r="N1392" s="1" t="s">
        <v>10996</v>
      </c>
      <c r="O1392" s="1" t="s">
        <v>1390</v>
      </c>
      <c r="P1392" s="1" t="s">
        <v>11005</v>
      </c>
      <c r="Q1392" s="1" t="s">
        <v>11635</v>
      </c>
      <c r="R1392" s="1" t="s">
        <v>11755</v>
      </c>
      <c r="S1392" s="1" t="s">
        <v>1390</v>
      </c>
      <c r="T1392" s="1"/>
      <c r="U1392" s="1"/>
      <c r="V1392" s="1" t="s">
        <v>11765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4360</v>
      </c>
      <c r="F1393" s="1" t="s">
        <v>5638</v>
      </c>
      <c r="G1393" s="1" t="s">
        <v>6794</v>
      </c>
      <c r="H1393" s="1" t="s">
        <v>4354</v>
      </c>
      <c r="I1393" s="1" t="s">
        <v>9363</v>
      </c>
      <c r="J1393" s="1"/>
      <c r="K1393" s="1" t="s">
        <v>9484</v>
      </c>
      <c r="L1393" s="1" t="s">
        <v>1391</v>
      </c>
      <c r="M1393" s="1" t="s">
        <v>10875</v>
      </c>
      <c r="N1393" s="1" t="s">
        <v>10996</v>
      </c>
      <c r="O1393" s="1" t="s">
        <v>1391</v>
      </c>
      <c r="P1393" s="1" t="s">
        <v>11005</v>
      </c>
      <c r="Q1393" s="1" t="s">
        <v>11636</v>
      </c>
      <c r="R1393" s="1" t="s">
        <v>11755</v>
      </c>
      <c r="S1393" s="1" t="s">
        <v>1391</v>
      </c>
      <c r="T1393" s="1"/>
      <c r="U1393" s="1"/>
      <c r="V1393" s="1" t="s">
        <v>11765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4361</v>
      </c>
      <c r="F1394" s="1" t="s">
        <v>5639</v>
      </c>
      <c r="G1394" s="1" t="s">
        <v>6795</v>
      </c>
      <c r="H1394" s="1" t="s">
        <v>7867</v>
      </c>
      <c r="I1394" s="1" t="s">
        <v>9364</v>
      </c>
      <c r="J1394" s="1"/>
      <c r="K1394" s="1" t="s">
        <v>9484</v>
      </c>
      <c r="L1394" s="1" t="s">
        <v>1392</v>
      </c>
      <c r="M1394" s="1" t="s">
        <v>10876</v>
      </c>
      <c r="N1394" s="1" t="s">
        <v>10996</v>
      </c>
      <c r="O1394" s="1" t="s">
        <v>1392</v>
      </c>
      <c r="P1394" s="1" t="s">
        <v>11005</v>
      </c>
      <c r="Q1394" s="1" t="s">
        <v>11637</v>
      </c>
      <c r="R1394" s="1" t="s">
        <v>11755</v>
      </c>
      <c r="S1394" s="1" t="s">
        <v>1392</v>
      </c>
      <c r="T1394" s="1"/>
      <c r="U1394" s="1"/>
      <c r="V1394" s="1" t="s">
        <v>11765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4362</v>
      </c>
      <c r="F1395" s="1" t="s">
        <v>5640</v>
      </c>
      <c r="G1395" s="1" t="s">
        <v>6796</v>
      </c>
      <c r="H1395" s="1" t="s">
        <v>7862</v>
      </c>
      <c r="I1395" s="1" t="s">
        <v>9365</v>
      </c>
      <c r="J1395" s="1"/>
      <c r="K1395" s="1" t="s">
        <v>9484</v>
      </c>
      <c r="L1395" s="1" t="s">
        <v>1393</v>
      </c>
      <c r="M1395" s="1" t="s">
        <v>10877</v>
      </c>
      <c r="N1395" s="1" t="s">
        <v>10996</v>
      </c>
      <c r="O1395" s="1" t="s">
        <v>1393</v>
      </c>
      <c r="P1395" s="1" t="s">
        <v>11005</v>
      </c>
      <c r="Q1395" s="1" t="s">
        <v>11631</v>
      </c>
      <c r="R1395" s="1" t="s">
        <v>11755</v>
      </c>
      <c r="S1395" s="1" t="s">
        <v>1393</v>
      </c>
      <c r="T1395" s="1"/>
      <c r="U1395" s="1"/>
      <c r="V1395" s="1" t="s">
        <v>11765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4363</v>
      </c>
      <c r="F1396" s="1" t="s">
        <v>5641</v>
      </c>
      <c r="G1396" s="1" t="s">
        <v>6797</v>
      </c>
      <c r="H1396" s="1" t="s">
        <v>7868</v>
      </c>
      <c r="I1396" s="1" t="s">
        <v>9366</v>
      </c>
      <c r="J1396" s="1"/>
      <c r="K1396" s="1" t="s">
        <v>9484</v>
      </c>
      <c r="L1396" s="1" t="s">
        <v>1394</v>
      </c>
      <c r="M1396" s="1" t="s">
        <v>10878</v>
      </c>
      <c r="N1396" s="1" t="s">
        <v>10996</v>
      </c>
      <c r="O1396" s="1" t="s">
        <v>1394</v>
      </c>
      <c r="P1396" s="1" t="s">
        <v>11005</v>
      </c>
      <c r="Q1396" s="1" t="s">
        <v>11638</v>
      </c>
      <c r="R1396" s="1" t="s">
        <v>11755</v>
      </c>
      <c r="S1396" s="1" t="s">
        <v>1394</v>
      </c>
      <c r="T1396" s="1"/>
      <c r="U1396" s="1"/>
      <c r="V1396" s="1" t="s">
        <v>11765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4364</v>
      </c>
      <c r="F1397" s="1" t="s">
        <v>5642</v>
      </c>
      <c r="G1397" s="1" t="s">
        <v>6798</v>
      </c>
      <c r="H1397" s="1" t="s">
        <v>7869</v>
      </c>
      <c r="I1397" s="1" t="s">
        <v>9367</v>
      </c>
      <c r="J1397" s="1"/>
      <c r="K1397" s="1" t="s">
        <v>9484</v>
      </c>
      <c r="L1397" s="1" t="s">
        <v>1395</v>
      </c>
      <c r="M1397" s="1" t="s">
        <v>10879</v>
      </c>
      <c r="N1397" s="1" t="s">
        <v>10996</v>
      </c>
      <c r="O1397" s="1" t="s">
        <v>1395</v>
      </c>
      <c r="P1397" s="1" t="s">
        <v>11005</v>
      </c>
      <c r="Q1397" s="1" t="s">
        <v>11639</v>
      </c>
      <c r="R1397" s="1" t="s">
        <v>11755</v>
      </c>
      <c r="S1397" s="1" t="s">
        <v>1395</v>
      </c>
      <c r="T1397" s="1"/>
      <c r="U1397" s="1"/>
      <c r="V1397" s="1" t="s">
        <v>11765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4365</v>
      </c>
      <c r="F1398" s="1" t="s">
        <v>5643</v>
      </c>
      <c r="G1398" s="1" t="s">
        <v>6799</v>
      </c>
      <c r="H1398" s="1" t="s">
        <v>7870</v>
      </c>
      <c r="I1398" s="1" t="s">
        <v>9368</v>
      </c>
      <c r="J1398" s="1"/>
      <c r="K1398" s="1" t="s">
        <v>9484</v>
      </c>
      <c r="L1398" s="1" t="s">
        <v>1396</v>
      </c>
      <c r="M1398" s="1" t="s">
        <v>10880</v>
      </c>
      <c r="N1398" s="1" t="s">
        <v>10996</v>
      </c>
      <c r="O1398" s="1" t="s">
        <v>1396</v>
      </c>
      <c r="P1398" s="1" t="s">
        <v>11005</v>
      </c>
      <c r="Q1398" s="1" t="s">
        <v>11640</v>
      </c>
      <c r="R1398" s="1" t="s">
        <v>11755</v>
      </c>
      <c r="S1398" s="1" t="s">
        <v>1396</v>
      </c>
      <c r="T1398" s="1"/>
      <c r="U1398" s="1"/>
      <c r="V1398" s="1" t="s">
        <v>11765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4366</v>
      </c>
      <c r="F1399" s="1" t="s">
        <v>5644</v>
      </c>
      <c r="G1399" s="1" t="s">
        <v>6800</v>
      </c>
      <c r="H1399" s="1" t="s">
        <v>7871</v>
      </c>
      <c r="I1399" s="1" t="s">
        <v>9369</v>
      </c>
      <c r="J1399" s="1"/>
      <c r="K1399" s="1" t="s">
        <v>9484</v>
      </c>
      <c r="L1399" s="1" t="s">
        <v>1397</v>
      </c>
      <c r="M1399" s="1" t="s">
        <v>10881</v>
      </c>
      <c r="N1399" s="1" t="s">
        <v>10996</v>
      </c>
      <c r="O1399" s="1" t="s">
        <v>1397</v>
      </c>
      <c r="P1399" s="1" t="s">
        <v>11005</v>
      </c>
      <c r="Q1399" s="1" t="s">
        <v>11641</v>
      </c>
      <c r="R1399" s="1" t="s">
        <v>11755</v>
      </c>
      <c r="S1399" s="1" t="s">
        <v>1397</v>
      </c>
      <c r="T1399" s="1"/>
      <c r="U1399" s="1"/>
      <c r="V1399" s="1" t="s">
        <v>11765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4367</v>
      </c>
      <c r="F1400" s="1" t="s">
        <v>5645</v>
      </c>
      <c r="G1400" s="1" t="s">
        <v>6801</v>
      </c>
      <c r="H1400" s="1" t="s">
        <v>7872</v>
      </c>
      <c r="I1400" s="1" t="s">
        <v>9370</v>
      </c>
      <c r="J1400" s="1"/>
      <c r="K1400" s="1" t="s">
        <v>9484</v>
      </c>
      <c r="L1400" s="1" t="s">
        <v>1398</v>
      </c>
      <c r="M1400" s="1" t="s">
        <v>10882</v>
      </c>
      <c r="N1400" s="1" t="s">
        <v>10996</v>
      </c>
      <c r="O1400" s="1" t="s">
        <v>1398</v>
      </c>
      <c r="P1400" s="1" t="s">
        <v>11005</v>
      </c>
      <c r="Q1400" s="1" t="s">
        <v>11642</v>
      </c>
      <c r="R1400" s="1" t="s">
        <v>11755</v>
      </c>
      <c r="S1400" s="1" t="s">
        <v>1398</v>
      </c>
      <c r="T1400" s="1"/>
      <c r="U1400" s="1"/>
      <c r="V1400" s="1" t="s">
        <v>11765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4368</v>
      </c>
      <c r="F1401" s="1" t="s">
        <v>5646</v>
      </c>
      <c r="G1401" s="1" t="s">
        <v>6802</v>
      </c>
      <c r="H1401" s="1" t="s">
        <v>7873</v>
      </c>
      <c r="I1401" s="1" t="s">
        <v>9371</v>
      </c>
      <c r="J1401" s="1"/>
      <c r="K1401" s="1" t="s">
        <v>9484</v>
      </c>
      <c r="L1401" s="1" t="s">
        <v>1399</v>
      </c>
      <c r="M1401" s="1" t="s">
        <v>10883</v>
      </c>
      <c r="N1401" s="1" t="s">
        <v>10996</v>
      </c>
      <c r="O1401" s="1" t="s">
        <v>1399</v>
      </c>
      <c r="P1401" s="1" t="s">
        <v>11005</v>
      </c>
      <c r="Q1401" s="1" t="s">
        <v>11643</v>
      </c>
      <c r="R1401" s="1" t="s">
        <v>11755</v>
      </c>
      <c r="S1401" s="1" t="s">
        <v>1399</v>
      </c>
      <c r="T1401" s="1"/>
      <c r="U1401" s="1"/>
      <c r="V1401" s="1" t="s">
        <v>11765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4369</v>
      </c>
      <c r="F1402" s="1" t="s">
        <v>5647</v>
      </c>
      <c r="G1402" s="1" t="s">
        <v>6803</v>
      </c>
      <c r="H1402" s="1" t="s">
        <v>7874</v>
      </c>
      <c r="I1402" s="1" t="s">
        <v>9372</v>
      </c>
      <c r="J1402" s="1"/>
      <c r="K1402" s="1" t="s">
        <v>9484</v>
      </c>
      <c r="L1402" s="1" t="s">
        <v>1400</v>
      </c>
      <c r="M1402" s="1" t="s">
        <v>10884</v>
      </c>
      <c r="N1402" s="1" t="s">
        <v>10996</v>
      </c>
      <c r="O1402" s="1" t="s">
        <v>1400</v>
      </c>
      <c r="P1402" s="1" t="s">
        <v>11005</v>
      </c>
      <c r="Q1402" s="1" t="s">
        <v>11644</v>
      </c>
      <c r="R1402" s="1" t="s">
        <v>11755</v>
      </c>
      <c r="S1402" s="1" t="s">
        <v>1400</v>
      </c>
      <c r="T1402" s="1"/>
      <c r="U1402" s="1"/>
      <c r="V1402" s="1" t="s">
        <v>11765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4370</v>
      </c>
      <c r="F1403" s="1" t="s">
        <v>5648</v>
      </c>
      <c r="G1403" s="1" t="s">
        <v>6804</v>
      </c>
      <c r="H1403" s="1" t="s">
        <v>7875</v>
      </c>
      <c r="I1403" s="1" t="s">
        <v>9373</v>
      </c>
      <c r="J1403" s="1"/>
      <c r="K1403" s="1" t="s">
        <v>9484</v>
      </c>
      <c r="L1403" s="1" t="s">
        <v>1401</v>
      </c>
      <c r="M1403" s="1" t="s">
        <v>10885</v>
      </c>
      <c r="N1403" s="1" t="s">
        <v>10996</v>
      </c>
      <c r="O1403" s="1" t="s">
        <v>1401</v>
      </c>
      <c r="P1403" s="1" t="s">
        <v>11005</v>
      </c>
      <c r="Q1403" s="1" t="s">
        <v>11645</v>
      </c>
      <c r="R1403" s="1" t="s">
        <v>11755</v>
      </c>
      <c r="S1403" s="1" t="s">
        <v>1401</v>
      </c>
      <c r="T1403" s="1"/>
      <c r="U1403" s="1"/>
      <c r="V1403" s="1" t="s">
        <v>11765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4371</v>
      </c>
      <c r="F1404" s="1" t="s">
        <v>5649</v>
      </c>
      <c r="G1404" s="1" t="s">
        <v>6805</v>
      </c>
      <c r="H1404" s="1" t="s">
        <v>7876</v>
      </c>
      <c r="I1404" s="1" t="s">
        <v>9374</v>
      </c>
      <c r="J1404" s="1"/>
      <c r="K1404" s="1" t="s">
        <v>9484</v>
      </c>
      <c r="L1404" s="1" t="s">
        <v>1402</v>
      </c>
      <c r="M1404" s="1" t="s">
        <v>10886</v>
      </c>
      <c r="N1404" s="1" t="s">
        <v>10996</v>
      </c>
      <c r="O1404" s="1" t="s">
        <v>1402</v>
      </c>
      <c r="P1404" s="1" t="s">
        <v>11005</v>
      </c>
      <c r="Q1404" s="1" t="s">
        <v>11646</v>
      </c>
      <c r="R1404" s="1" t="s">
        <v>11755</v>
      </c>
      <c r="S1404" s="1" t="s">
        <v>1402</v>
      </c>
      <c r="T1404" s="1"/>
      <c r="U1404" s="1"/>
      <c r="V1404" s="1" t="s">
        <v>11765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4372</v>
      </c>
      <c r="F1405" s="1" t="s">
        <v>5650</v>
      </c>
      <c r="G1405" s="1" t="s">
        <v>6806</v>
      </c>
      <c r="H1405" s="1" t="s">
        <v>7877</v>
      </c>
      <c r="I1405" s="1" t="s">
        <v>9375</v>
      </c>
      <c r="J1405" s="1"/>
      <c r="K1405" s="1" t="s">
        <v>9484</v>
      </c>
      <c r="L1405" s="1" t="s">
        <v>1403</v>
      </c>
      <c r="M1405" s="1" t="s">
        <v>10887</v>
      </c>
      <c r="N1405" s="1" t="s">
        <v>10996</v>
      </c>
      <c r="O1405" s="1" t="s">
        <v>1403</v>
      </c>
      <c r="P1405" s="1" t="s">
        <v>11005</v>
      </c>
      <c r="Q1405" s="1" t="s">
        <v>11647</v>
      </c>
      <c r="R1405" s="1" t="s">
        <v>11755</v>
      </c>
      <c r="S1405" s="1" t="s">
        <v>1403</v>
      </c>
      <c r="T1405" s="1"/>
      <c r="U1405" s="1"/>
      <c r="V1405" s="1" t="s">
        <v>11765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4373</v>
      </c>
      <c r="F1406" s="1" t="s">
        <v>5651</v>
      </c>
      <c r="G1406" s="1" t="s">
        <v>6807</v>
      </c>
      <c r="H1406" s="1" t="s">
        <v>7878</v>
      </c>
      <c r="I1406" s="1" t="s">
        <v>9376</v>
      </c>
      <c r="J1406" s="1"/>
      <c r="K1406" s="1" t="s">
        <v>9484</v>
      </c>
      <c r="L1406" s="1" t="s">
        <v>1404</v>
      </c>
      <c r="M1406" s="1" t="s">
        <v>10888</v>
      </c>
      <c r="N1406" s="1" t="s">
        <v>10996</v>
      </c>
      <c r="O1406" s="1" t="s">
        <v>1404</v>
      </c>
      <c r="P1406" s="1" t="s">
        <v>11005</v>
      </c>
      <c r="Q1406" s="1" t="s">
        <v>11648</v>
      </c>
      <c r="R1406" s="1" t="s">
        <v>11755</v>
      </c>
      <c r="S1406" s="1" t="s">
        <v>1404</v>
      </c>
      <c r="T1406" s="1"/>
      <c r="U1406" s="1"/>
      <c r="V1406" s="1" t="s">
        <v>11765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4374</v>
      </c>
      <c r="F1407" s="1" t="s">
        <v>5652</v>
      </c>
      <c r="G1407" s="1" t="s">
        <v>6808</v>
      </c>
      <c r="H1407" s="1" t="s">
        <v>7879</v>
      </c>
      <c r="I1407" s="1" t="s">
        <v>9377</v>
      </c>
      <c r="J1407" s="1"/>
      <c r="K1407" s="1" t="s">
        <v>9484</v>
      </c>
      <c r="L1407" s="1" t="s">
        <v>1405</v>
      </c>
      <c r="M1407" s="1" t="s">
        <v>10889</v>
      </c>
      <c r="N1407" s="1" t="s">
        <v>10996</v>
      </c>
      <c r="O1407" s="1" t="s">
        <v>1405</v>
      </c>
      <c r="P1407" s="1" t="s">
        <v>11005</v>
      </c>
      <c r="Q1407" s="1" t="s">
        <v>11649</v>
      </c>
      <c r="R1407" s="1" t="s">
        <v>11755</v>
      </c>
      <c r="S1407" s="1" t="s">
        <v>1405</v>
      </c>
      <c r="T1407" s="1"/>
      <c r="U1407" s="1"/>
      <c r="V1407" s="1" t="s">
        <v>11765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4375</v>
      </c>
      <c r="F1408" s="1" t="s">
        <v>5653</v>
      </c>
      <c r="G1408" s="1" t="s">
        <v>6809</v>
      </c>
      <c r="H1408" s="1" t="s">
        <v>7880</v>
      </c>
      <c r="I1408" s="1" t="s">
        <v>9378</v>
      </c>
      <c r="J1408" s="1"/>
      <c r="K1408" s="1" t="s">
        <v>9484</v>
      </c>
      <c r="L1408" s="1" t="s">
        <v>1406</v>
      </c>
      <c r="M1408" s="1" t="s">
        <v>10890</v>
      </c>
      <c r="N1408" s="1" t="s">
        <v>10996</v>
      </c>
      <c r="O1408" s="1" t="s">
        <v>1406</v>
      </c>
      <c r="P1408" s="1" t="s">
        <v>11005</v>
      </c>
      <c r="Q1408" s="1" t="s">
        <v>11650</v>
      </c>
      <c r="R1408" s="1" t="s">
        <v>11755</v>
      </c>
      <c r="S1408" s="1" t="s">
        <v>1406</v>
      </c>
      <c r="T1408" s="1"/>
      <c r="U1408" s="1"/>
      <c r="V1408" s="1" t="s">
        <v>11765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4376</v>
      </c>
      <c r="F1409" s="1" t="s">
        <v>5654</v>
      </c>
      <c r="G1409" s="1" t="s">
        <v>6810</v>
      </c>
      <c r="H1409" s="1" t="s">
        <v>7881</v>
      </c>
      <c r="I1409" s="1" t="s">
        <v>9379</v>
      </c>
      <c r="J1409" s="1"/>
      <c r="K1409" s="1" t="s">
        <v>9484</v>
      </c>
      <c r="L1409" s="1" t="s">
        <v>1407</v>
      </c>
      <c r="M1409" s="1" t="s">
        <v>10891</v>
      </c>
      <c r="N1409" s="1" t="s">
        <v>10996</v>
      </c>
      <c r="O1409" s="1" t="s">
        <v>1407</v>
      </c>
      <c r="P1409" s="1" t="s">
        <v>11005</v>
      </c>
      <c r="Q1409" s="1" t="s">
        <v>11651</v>
      </c>
      <c r="R1409" s="1" t="s">
        <v>11755</v>
      </c>
      <c r="S1409" s="1" t="s">
        <v>1407</v>
      </c>
      <c r="T1409" s="1"/>
      <c r="U1409" s="1"/>
      <c r="V1409" s="1" t="s">
        <v>11765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4377</v>
      </c>
      <c r="F1410" s="1" t="s">
        <v>5655</v>
      </c>
      <c r="G1410" s="1" t="s">
        <v>6811</v>
      </c>
      <c r="H1410" s="1" t="s">
        <v>7882</v>
      </c>
      <c r="I1410" s="1" t="s">
        <v>9380</v>
      </c>
      <c r="J1410" s="1"/>
      <c r="K1410" s="1" t="s">
        <v>9484</v>
      </c>
      <c r="L1410" s="1" t="s">
        <v>1408</v>
      </c>
      <c r="M1410" s="1" t="s">
        <v>10892</v>
      </c>
      <c r="N1410" s="1" t="s">
        <v>10996</v>
      </c>
      <c r="O1410" s="1" t="s">
        <v>1408</v>
      </c>
      <c r="P1410" s="1" t="s">
        <v>11005</v>
      </c>
      <c r="Q1410" s="1" t="s">
        <v>11652</v>
      </c>
      <c r="R1410" s="1" t="s">
        <v>11755</v>
      </c>
      <c r="S1410" s="1" t="s">
        <v>1408</v>
      </c>
      <c r="T1410" s="1"/>
      <c r="U1410" s="1"/>
      <c r="V1410" s="1" t="s">
        <v>11765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4378</v>
      </c>
      <c r="F1411" s="1" t="s">
        <v>5656</v>
      </c>
      <c r="G1411" s="1" t="s">
        <v>6812</v>
      </c>
      <c r="H1411" s="1" t="s">
        <v>7883</v>
      </c>
      <c r="I1411" s="1" t="s">
        <v>9381</v>
      </c>
      <c r="J1411" s="1"/>
      <c r="K1411" s="1" t="s">
        <v>9484</v>
      </c>
      <c r="L1411" s="1" t="s">
        <v>1409</v>
      </c>
      <c r="M1411" s="1" t="s">
        <v>10893</v>
      </c>
      <c r="N1411" s="1" t="s">
        <v>10996</v>
      </c>
      <c r="O1411" s="1" t="s">
        <v>1409</v>
      </c>
      <c r="P1411" s="1" t="s">
        <v>11005</v>
      </c>
      <c r="Q1411" s="1" t="s">
        <v>11653</v>
      </c>
      <c r="R1411" s="1" t="s">
        <v>11755</v>
      </c>
      <c r="S1411" s="1" t="s">
        <v>1409</v>
      </c>
      <c r="T1411" s="1"/>
      <c r="U1411" s="1"/>
      <c r="V1411" s="1" t="s">
        <v>11765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4379</v>
      </c>
      <c r="F1412" s="1" t="s">
        <v>5657</v>
      </c>
      <c r="G1412" s="1" t="s">
        <v>6813</v>
      </c>
      <c r="H1412" s="1" t="s">
        <v>7884</v>
      </c>
      <c r="I1412" s="1" t="s">
        <v>9382</v>
      </c>
      <c r="J1412" s="1"/>
      <c r="K1412" s="1" t="s">
        <v>9484</v>
      </c>
      <c r="L1412" s="1" t="s">
        <v>1410</v>
      </c>
      <c r="M1412" s="1" t="s">
        <v>10894</v>
      </c>
      <c r="N1412" s="1" t="s">
        <v>10996</v>
      </c>
      <c r="O1412" s="1" t="s">
        <v>1410</v>
      </c>
      <c r="P1412" s="1" t="s">
        <v>11005</v>
      </c>
      <c r="Q1412" s="1" t="s">
        <v>11654</v>
      </c>
      <c r="R1412" s="1" t="s">
        <v>11755</v>
      </c>
      <c r="S1412" s="1" t="s">
        <v>1410</v>
      </c>
      <c r="T1412" s="1"/>
      <c r="U1412" s="1"/>
      <c r="V1412" s="1" t="s">
        <v>11765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4380</v>
      </c>
      <c r="F1413" s="1" t="s">
        <v>5658</v>
      </c>
      <c r="G1413" s="1" t="s">
        <v>6814</v>
      </c>
      <c r="H1413" s="1" t="s">
        <v>7885</v>
      </c>
      <c r="I1413" s="1" t="s">
        <v>9383</v>
      </c>
      <c r="J1413" s="1"/>
      <c r="K1413" s="1" t="s">
        <v>9484</v>
      </c>
      <c r="L1413" s="1" t="s">
        <v>1411</v>
      </c>
      <c r="M1413" s="1" t="s">
        <v>10895</v>
      </c>
      <c r="N1413" s="1" t="s">
        <v>10996</v>
      </c>
      <c r="O1413" s="1" t="s">
        <v>1411</v>
      </c>
      <c r="P1413" s="1" t="s">
        <v>11005</v>
      </c>
      <c r="Q1413" s="1" t="s">
        <v>11655</v>
      </c>
      <c r="R1413" s="1" t="s">
        <v>11755</v>
      </c>
      <c r="S1413" s="1" t="s">
        <v>1411</v>
      </c>
      <c r="T1413" s="1"/>
      <c r="U1413" s="1"/>
      <c r="V1413" s="1" t="s">
        <v>11765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4381</v>
      </c>
      <c r="F1414" s="1" t="s">
        <v>5659</v>
      </c>
      <c r="G1414" s="1" t="s">
        <v>6815</v>
      </c>
      <c r="H1414" s="1" t="s">
        <v>7886</v>
      </c>
      <c r="I1414" s="1" t="s">
        <v>9384</v>
      </c>
      <c r="J1414" s="1"/>
      <c r="K1414" s="1" t="s">
        <v>9484</v>
      </c>
      <c r="L1414" s="1" t="s">
        <v>1412</v>
      </c>
      <c r="M1414" s="1" t="s">
        <v>10896</v>
      </c>
      <c r="N1414" s="1" t="s">
        <v>10996</v>
      </c>
      <c r="O1414" s="1" t="s">
        <v>1412</v>
      </c>
      <c r="P1414" s="1" t="s">
        <v>11005</v>
      </c>
      <c r="Q1414" s="1" t="s">
        <v>11656</v>
      </c>
      <c r="R1414" s="1" t="s">
        <v>11755</v>
      </c>
      <c r="S1414" s="1" t="s">
        <v>1412</v>
      </c>
      <c r="T1414" s="1"/>
      <c r="U1414" s="1"/>
      <c r="V1414" s="1" t="s">
        <v>11765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4382</v>
      </c>
      <c r="F1415" s="1" t="s">
        <v>5660</v>
      </c>
      <c r="G1415" s="1" t="s">
        <v>6816</v>
      </c>
      <c r="H1415" s="1" t="s">
        <v>7887</v>
      </c>
      <c r="I1415" s="1" t="s">
        <v>9385</v>
      </c>
      <c r="J1415" s="1"/>
      <c r="K1415" s="1" t="s">
        <v>9484</v>
      </c>
      <c r="L1415" s="1" t="s">
        <v>1413</v>
      </c>
      <c r="M1415" s="1" t="s">
        <v>10897</v>
      </c>
      <c r="N1415" s="1" t="s">
        <v>10996</v>
      </c>
      <c r="O1415" s="1" t="s">
        <v>1413</v>
      </c>
      <c r="P1415" s="1" t="s">
        <v>11005</v>
      </c>
      <c r="Q1415" s="1" t="s">
        <v>11657</v>
      </c>
      <c r="R1415" s="1" t="s">
        <v>11755</v>
      </c>
      <c r="S1415" s="1" t="s">
        <v>1413</v>
      </c>
      <c r="T1415" s="1"/>
      <c r="U1415" s="1"/>
      <c r="V1415" s="1" t="s">
        <v>11765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4383</v>
      </c>
      <c r="F1416" s="1" t="s">
        <v>5661</v>
      </c>
      <c r="G1416" s="1" t="s">
        <v>6817</v>
      </c>
      <c r="H1416" s="1" t="s">
        <v>7888</v>
      </c>
      <c r="I1416" s="1" t="s">
        <v>9386</v>
      </c>
      <c r="J1416" s="1"/>
      <c r="K1416" s="1" t="s">
        <v>9484</v>
      </c>
      <c r="L1416" s="1" t="s">
        <v>1414</v>
      </c>
      <c r="M1416" s="1" t="s">
        <v>10898</v>
      </c>
      <c r="N1416" s="1" t="s">
        <v>10996</v>
      </c>
      <c r="O1416" s="1" t="s">
        <v>1414</v>
      </c>
      <c r="P1416" s="1" t="s">
        <v>11005</v>
      </c>
      <c r="Q1416" s="1" t="s">
        <v>11658</v>
      </c>
      <c r="R1416" s="1" t="s">
        <v>11755</v>
      </c>
      <c r="S1416" s="1" t="s">
        <v>1414</v>
      </c>
      <c r="T1416" s="1"/>
      <c r="U1416" s="1"/>
      <c r="V1416" s="1" t="s">
        <v>11765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4384</v>
      </c>
      <c r="F1417" s="1" t="s">
        <v>5662</v>
      </c>
      <c r="G1417" s="1" t="s">
        <v>6818</v>
      </c>
      <c r="H1417" s="1" t="s">
        <v>7889</v>
      </c>
      <c r="I1417" s="1" t="s">
        <v>9387</v>
      </c>
      <c r="J1417" s="1"/>
      <c r="K1417" s="1" t="s">
        <v>9484</v>
      </c>
      <c r="L1417" s="1" t="s">
        <v>1415</v>
      </c>
      <c r="M1417" s="1" t="s">
        <v>10899</v>
      </c>
      <c r="N1417" s="1" t="s">
        <v>10996</v>
      </c>
      <c r="O1417" s="1" t="s">
        <v>1415</v>
      </c>
      <c r="P1417" s="1" t="s">
        <v>11005</v>
      </c>
      <c r="Q1417" s="1" t="s">
        <v>11659</v>
      </c>
      <c r="R1417" s="1" t="s">
        <v>11755</v>
      </c>
      <c r="S1417" s="1" t="s">
        <v>1415</v>
      </c>
      <c r="T1417" s="1"/>
      <c r="U1417" s="1"/>
      <c r="V1417" s="1" t="s">
        <v>11765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4385</v>
      </c>
      <c r="F1418" s="1" t="s">
        <v>5663</v>
      </c>
      <c r="G1418" s="1" t="s">
        <v>4414</v>
      </c>
      <c r="H1418" s="1" t="s">
        <v>7890</v>
      </c>
      <c r="I1418" s="1" t="s">
        <v>9388</v>
      </c>
      <c r="J1418" s="1"/>
      <c r="K1418" s="1" t="s">
        <v>9484</v>
      </c>
      <c r="L1418" s="1" t="s">
        <v>1416</v>
      </c>
      <c r="M1418" s="1" t="s">
        <v>10900</v>
      </c>
      <c r="N1418" s="1" t="s">
        <v>10996</v>
      </c>
      <c r="O1418" s="1" t="s">
        <v>1416</v>
      </c>
      <c r="P1418" s="1" t="s">
        <v>11005</v>
      </c>
      <c r="Q1418" s="1" t="s">
        <v>11660</v>
      </c>
      <c r="R1418" s="1" t="s">
        <v>11755</v>
      </c>
      <c r="S1418" s="1" t="s">
        <v>1416</v>
      </c>
      <c r="T1418" s="1"/>
      <c r="U1418" s="1"/>
      <c r="V1418" s="1" t="s">
        <v>11765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4386</v>
      </c>
      <c r="F1419" s="1" t="s">
        <v>5664</v>
      </c>
      <c r="G1419" s="1" t="s">
        <v>6819</v>
      </c>
      <c r="H1419" s="1" t="s">
        <v>7891</v>
      </c>
      <c r="I1419" s="1" t="s">
        <v>9389</v>
      </c>
      <c r="J1419" s="1"/>
      <c r="K1419" s="1" t="s">
        <v>9484</v>
      </c>
      <c r="L1419" s="1" t="s">
        <v>1417</v>
      </c>
      <c r="M1419" s="1" t="s">
        <v>10901</v>
      </c>
      <c r="N1419" s="1" t="s">
        <v>10996</v>
      </c>
      <c r="O1419" s="1" t="s">
        <v>1417</v>
      </c>
      <c r="P1419" s="1" t="s">
        <v>11005</v>
      </c>
      <c r="Q1419" s="1" t="s">
        <v>11661</v>
      </c>
      <c r="R1419" s="1" t="s">
        <v>11755</v>
      </c>
      <c r="S1419" s="1" t="s">
        <v>1417</v>
      </c>
      <c r="T1419" s="1"/>
      <c r="U1419" s="1"/>
      <c r="V1419" s="1" t="s">
        <v>11765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4387</v>
      </c>
      <c r="F1420" s="1" t="s">
        <v>5665</v>
      </c>
      <c r="G1420" s="1" t="s">
        <v>6820</v>
      </c>
      <c r="H1420" s="1" t="s">
        <v>7892</v>
      </c>
      <c r="I1420" s="1" t="s">
        <v>9390</v>
      </c>
      <c r="J1420" s="1"/>
      <c r="K1420" s="1" t="s">
        <v>9484</v>
      </c>
      <c r="L1420" s="1" t="s">
        <v>1418</v>
      </c>
      <c r="M1420" s="1" t="s">
        <v>10902</v>
      </c>
      <c r="N1420" s="1" t="s">
        <v>10996</v>
      </c>
      <c r="O1420" s="1" t="s">
        <v>1418</v>
      </c>
      <c r="P1420" s="1" t="s">
        <v>11005</v>
      </c>
      <c r="Q1420" s="1" t="s">
        <v>11662</v>
      </c>
      <c r="R1420" s="1" t="s">
        <v>11755</v>
      </c>
      <c r="S1420" s="1" t="s">
        <v>1418</v>
      </c>
      <c r="T1420" s="1"/>
      <c r="U1420" s="1"/>
      <c r="V1420" s="1" t="s">
        <v>11765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4388</v>
      </c>
      <c r="F1421" s="1" t="s">
        <v>5666</v>
      </c>
      <c r="G1421" s="1" t="s">
        <v>6821</v>
      </c>
      <c r="H1421" s="1" t="s">
        <v>7893</v>
      </c>
      <c r="I1421" s="1" t="s">
        <v>9391</v>
      </c>
      <c r="J1421" s="1"/>
      <c r="K1421" s="1" t="s">
        <v>9484</v>
      </c>
      <c r="L1421" s="1" t="s">
        <v>1419</v>
      </c>
      <c r="M1421" s="1" t="s">
        <v>10903</v>
      </c>
      <c r="N1421" s="1" t="s">
        <v>10996</v>
      </c>
      <c r="O1421" s="1" t="s">
        <v>1419</v>
      </c>
      <c r="P1421" s="1" t="s">
        <v>11005</v>
      </c>
      <c r="Q1421" s="1" t="s">
        <v>11663</v>
      </c>
      <c r="R1421" s="1" t="s">
        <v>11755</v>
      </c>
      <c r="S1421" s="1" t="s">
        <v>1419</v>
      </c>
      <c r="T1421" s="1"/>
      <c r="U1421" s="1"/>
      <c r="V1421" s="1" t="s">
        <v>11765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4389</v>
      </c>
      <c r="F1422" s="1" t="s">
        <v>5667</v>
      </c>
      <c r="G1422" s="1" t="s">
        <v>6822</v>
      </c>
      <c r="H1422" s="1" t="s">
        <v>7894</v>
      </c>
      <c r="I1422" s="1" t="s">
        <v>9392</v>
      </c>
      <c r="J1422" s="1"/>
      <c r="K1422" s="1" t="s">
        <v>9484</v>
      </c>
      <c r="L1422" s="1" t="s">
        <v>1420</v>
      </c>
      <c r="M1422" s="1" t="s">
        <v>10904</v>
      </c>
      <c r="N1422" s="1" t="s">
        <v>10996</v>
      </c>
      <c r="O1422" s="1" t="s">
        <v>1420</v>
      </c>
      <c r="P1422" s="1" t="s">
        <v>11005</v>
      </c>
      <c r="Q1422" s="1" t="s">
        <v>11664</v>
      </c>
      <c r="R1422" s="1" t="s">
        <v>11755</v>
      </c>
      <c r="S1422" s="1" t="s">
        <v>1420</v>
      </c>
      <c r="T1422" s="1"/>
      <c r="U1422" s="1"/>
      <c r="V1422" s="1" t="s">
        <v>11765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4390</v>
      </c>
      <c r="F1423" s="1" t="s">
        <v>5668</v>
      </c>
      <c r="G1423" s="1" t="s">
        <v>6823</v>
      </c>
      <c r="H1423" s="1" t="s">
        <v>5680</v>
      </c>
      <c r="I1423" s="1" t="s">
        <v>9393</v>
      </c>
      <c r="J1423" s="1"/>
      <c r="K1423" s="1" t="s">
        <v>9484</v>
      </c>
      <c r="L1423" s="1" t="s">
        <v>1421</v>
      </c>
      <c r="M1423" s="1" t="s">
        <v>10905</v>
      </c>
      <c r="N1423" s="1" t="s">
        <v>10996</v>
      </c>
      <c r="O1423" s="1" t="s">
        <v>1421</v>
      </c>
      <c r="P1423" s="1" t="s">
        <v>11005</v>
      </c>
      <c r="Q1423" s="1" t="s">
        <v>11665</v>
      </c>
      <c r="R1423" s="1" t="s">
        <v>11755</v>
      </c>
      <c r="S1423" s="1" t="s">
        <v>1421</v>
      </c>
      <c r="T1423" s="1"/>
      <c r="U1423" s="1"/>
      <c r="V1423" s="1" t="s">
        <v>11765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4391</v>
      </c>
      <c r="F1424" s="1" t="s">
        <v>5669</v>
      </c>
      <c r="G1424" s="1" t="s">
        <v>6824</v>
      </c>
      <c r="H1424" s="1" t="s">
        <v>7895</v>
      </c>
      <c r="I1424" s="1" t="s">
        <v>9394</v>
      </c>
      <c r="J1424" s="1"/>
      <c r="K1424" s="1" t="s">
        <v>9484</v>
      </c>
      <c r="L1424" s="1" t="s">
        <v>1422</v>
      </c>
      <c r="M1424" s="1" t="s">
        <v>10906</v>
      </c>
      <c r="N1424" s="1" t="s">
        <v>10996</v>
      </c>
      <c r="O1424" s="1" t="s">
        <v>1422</v>
      </c>
      <c r="P1424" s="1" t="s">
        <v>11005</v>
      </c>
      <c r="Q1424" s="1" t="s">
        <v>11666</v>
      </c>
      <c r="R1424" s="1" t="s">
        <v>11755</v>
      </c>
      <c r="S1424" s="1" t="s">
        <v>1422</v>
      </c>
      <c r="T1424" s="1"/>
      <c r="U1424" s="1"/>
      <c r="V1424" s="1" t="s">
        <v>11765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4392</v>
      </c>
      <c r="F1425" s="1" t="s">
        <v>5670</v>
      </c>
      <c r="G1425" s="1" t="s">
        <v>4392</v>
      </c>
      <c r="H1425" s="1" t="s">
        <v>7896</v>
      </c>
      <c r="I1425" s="1" t="s">
        <v>9395</v>
      </c>
      <c r="J1425" s="1"/>
      <c r="K1425" s="1" t="s">
        <v>9484</v>
      </c>
      <c r="L1425" s="1" t="s">
        <v>1423</v>
      </c>
      <c r="M1425" s="1" t="s">
        <v>10907</v>
      </c>
      <c r="N1425" s="1" t="s">
        <v>10996</v>
      </c>
      <c r="O1425" s="1" t="s">
        <v>1423</v>
      </c>
      <c r="P1425" s="1" t="s">
        <v>11005</v>
      </c>
      <c r="Q1425" s="1" t="s">
        <v>11667</v>
      </c>
      <c r="R1425" s="1" t="s">
        <v>11755</v>
      </c>
      <c r="S1425" s="1" t="s">
        <v>1423</v>
      </c>
      <c r="T1425" s="1"/>
      <c r="U1425" s="1"/>
      <c r="V1425" s="1" t="s">
        <v>11765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4393</v>
      </c>
      <c r="F1426" s="1" t="s">
        <v>5671</v>
      </c>
      <c r="G1426" s="1" t="s">
        <v>6825</v>
      </c>
      <c r="H1426" s="1" t="s">
        <v>7897</v>
      </c>
      <c r="I1426" s="1" t="s">
        <v>9396</v>
      </c>
      <c r="J1426" s="1"/>
      <c r="K1426" s="1" t="s">
        <v>9484</v>
      </c>
      <c r="L1426" s="1" t="s">
        <v>1424</v>
      </c>
      <c r="M1426" s="1" t="s">
        <v>10908</v>
      </c>
      <c r="N1426" s="1" t="s">
        <v>10996</v>
      </c>
      <c r="O1426" s="1" t="s">
        <v>1424</v>
      </c>
      <c r="P1426" s="1" t="s">
        <v>11005</v>
      </c>
      <c r="Q1426" s="1" t="s">
        <v>11668</v>
      </c>
      <c r="R1426" s="1" t="s">
        <v>11755</v>
      </c>
      <c r="S1426" s="1" t="s">
        <v>1424</v>
      </c>
      <c r="T1426" s="1"/>
      <c r="U1426" s="1"/>
      <c r="V1426" s="1" t="s">
        <v>11765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4394</v>
      </c>
      <c r="F1427" s="1" t="s">
        <v>5672</v>
      </c>
      <c r="G1427" s="1" t="s">
        <v>6826</v>
      </c>
      <c r="H1427" s="1" t="s">
        <v>7898</v>
      </c>
      <c r="I1427" s="1" t="s">
        <v>9397</v>
      </c>
      <c r="J1427" s="1"/>
      <c r="K1427" s="1" t="s">
        <v>9484</v>
      </c>
      <c r="L1427" s="1" t="s">
        <v>1425</v>
      </c>
      <c r="M1427" s="1" t="s">
        <v>10909</v>
      </c>
      <c r="N1427" s="1" t="s">
        <v>10996</v>
      </c>
      <c r="O1427" s="1" t="s">
        <v>1425</v>
      </c>
      <c r="P1427" s="1" t="s">
        <v>11005</v>
      </c>
      <c r="Q1427" s="1" t="s">
        <v>11669</v>
      </c>
      <c r="R1427" s="1" t="s">
        <v>11755</v>
      </c>
      <c r="S1427" s="1" t="s">
        <v>1425</v>
      </c>
      <c r="T1427" s="1"/>
      <c r="U1427" s="1"/>
      <c r="V1427" s="1" t="s">
        <v>11765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4395</v>
      </c>
      <c r="F1428" s="1" t="s">
        <v>5673</v>
      </c>
      <c r="G1428" s="1" t="s">
        <v>6827</v>
      </c>
      <c r="H1428" s="1" t="s">
        <v>7899</v>
      </c>
      <c r="I1428" s="1" t="s">
        <v>9398</v>
      </c>
      <c r="J1428" s="1"/>
      <c r="K1428" s="1" t="s">
        <v>9484</v>
      </c>
      <c r="L1428" s="1" t="s">
        <v>1426</v>
      </c>
      <c r="M1428" s="1" t="s">
        <v>10910</v>
      </c>
      <c r="N1428" s="1" t="s">
        <v>10996</v>
      </c>
      <c r="O1428" s="1" t="s">
        <v>1426</v>
      </c>
      <c r="P1428" s="1" t="s">
        <v>11005</v>
      </c>
      <c r="Q1428" s="1" t="s">
        <v>11670</v>
      </c>
      <c r="R1428" s="1" t="s">
        <v>11755</v>
      </c>
      <c r="S1428" s="1" t="s">
        <v>1426</v>
      </c>
      <c r="T1428" s="1"/>
      <c r="U1428" s="1"/>
      <c r="V1428" s="1" t="s">
        <v>11765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4396</v>
      </c>
      <c r="F1429" s="1" t="s">
        <v>5674</v>
      </c>
      <c r="G1429" s="1" t="s">
        <v>6828</v>
      </c>
      <c r="H1429" s="1" t="s">
        <v>7900</v>
      </c>
      <c r="I1429" s="1" t="s">
        <v>9399</v>
      </c>
      <c r="J1429" s="1"/>
      <c r="K1429" s="1" t="s">
        <v>9484</v>
      </c>
      <c r="L1429" s="1" t="s">
        <v>1427</v>
      </c>
      <c r="M1429" s="1" t="s">
        <v>10911</v>
      </c>
      <c r="N1429" s="1" t="s">
        <v>10996</v>
      </c>
      <c r="O1429" s="1" t="s">
        <v>1427</v>
      </c>
      <c r="P1429" s="1" t="s">
        <v>11005</v>
      </c>
      <c r="Q1429" s="1" t="s">
        <v>11671</v>
      </c>
      <c r="R1429" s="1" t="s">
        <v>11755</v>
      </c>
      <c r="S1429" s="1" t="s">
        <v>1427</v>
      </c>
      <c r="T1429" s="1"/>
      <c r="U1429" s="1"/>
      <c r="V1429" s="1" t="s">
        <v>11765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4397</v>
      </c>
      <c r="F1430" s="1" t="s">
        <v>5675</v>
      </c>
      <c r="G1430" s="1" t="s">
        <v>6829</v>
      </c>
      <c r="H1430" s="1" t="s">
        <v>7901</v>
      </c>
      <c r="I1430" s="1" t="s">
        <v>9400</v>
      </c>
      <c r="J1430" s="1"/>
      <c r="K1430" s="1" t="s">
        <v>9484</v>
      </c>
      <c r="L1430" s="1" t="s">
        <v>1428</v>
      </c>
      <c r="M1430" s="1" t="s">
        <v>10912</v>
      </c>
      <c r="N1430" s="1" t="s">
        <v>10996</v>
      </c>
      <c r="O1430" s="1" t="s">
        <v>1428</v>
      </c>
      <c r="P1430" s="1" t="s">
        <v>11005</v>
      </c>
      <c r="Q1430" s="1" t="s">
        <v>11672</v>
      </c>
      <c r="R1430" s="1" t="s">
        <v>11755</v>
      </c>
      <c r="S1430" s="1" t="s">
        <v>1428</v>
      </c>
      <c r="T1430" s="1"/>
      <c r="U1430" s="1"/>
      <c r="V1430" s="1" t="s">
        <v>11765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4398</v>
      </c>
      <c r="F1431" s="1" t="s">
        <v>5676</v>
      </c>
      <c r="G1431" s="1" t="s">
        <v>6830</v>
      </c>
      <c r="H1431" s="1" t="s">
        <v>7902</v>
      </c>
      <c r="I1431" s="1" t="s">
        <v>9401</v>
      </c>
      <c r="J1431" s="1"/>
      <c r="K1431" s="1" t="s">
        <v>9484</v>
      </c>
      <c r="L1431" s="1" t="s">
        <v>1429</v>
      </c>
      <c r="M1431" s="1" t="s">
        <v>10913</v>
      </c>
      <c r="N1431" s="1" t="s">
        <v>10996</v>
      </c>
      <c r="O1431" s="1" t="s">
        <v>1429</v>
      </c>
      <c r="P1431" s="1" t="s">
        <v>11005</v>
      </c>
      <c r="Q1431" s="1" t="s">
        <v>11673</v>
      </c>
      <c r="R1431" s="1" t="s">
        <v>11755</v>
      </c>
      <c r="S1431" s="1" t="s">
        <v>1429</v>
      </c>
      <c r="T1431" s="1"/>
      <c r="U1431" s="1"/>
      <c r="V1431" s="1" t="s">
        <v>11765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4399</v>
      </c>
      <c r="F1432" s="1" t="s">
        <v>5677</v>
      </c>
      <c r="G1432" s="1" t="s">
        <v>6831</v>
      </c>
      <c r="H1432" s="1" t="s">
        <v>7903</v>
      </c>
      <c r="I1432" s="1" t="s">
        <v>9402</v>
      </c>
      <c r="J1432" s="1"/>
      <c r="K1432" s="1" t="s">
        <v>9484</v>
      </c>
      <c r="L1432" s="1" t="s">
        <v>1430</v>
      </c>
      <c r="M1432" s="1" t="s">
        <v>10914</v>
      </c>
      <c r="N1432" s="1" t="s">
        <v>10996</v>
      </c>
      <c r="O1432" s="1" t="s">
        <v>1430</v>
      </c>
      <c r="P1432" s="1" t="s">
        <v>11005</v>
      </c>
      <c r="Q1432" s="1" t="s">
        <v>11674</v>
      </c>
      <c r="R1432" s="1" t="s">
        <v>11755</v>
      </c>
      <c r="S1432" s="1" t="s">
        <v>1430</v>
      </c>
      <c r="T1432" s="1"/>
      <c r="U1432" s="1"/>
      <c r="V1432" s="1" t="s">
        <v>11765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4400</v>
      </c>
      <c r="F1433" s="1" t="s">
        <v>5678</v>
      </c>
      <c r="G1433" s="1" t="s">
        <v>6832</v>
      </c>
      <c r="H1433" s="1" t="s">
        <v>7904</v>
      </c>
      <c r="I1433" s="1" t="s">
        <v>9403</v>
      </c>
      <c r="J1433" s="1"/>
      <c r="K1433" s="1" t="s">
        <v>9484</v>
      </c>
      <c r="L1433" s="1" t="s">
        <v>1431</v>
      </c>
      <c r="M1433" s="1" t="s">
        <v>10915</v>
      </c>
      <c r="N1433" s="1" t="s">
        <v>10996</v>
      </c>
      <c r="O1433" s="1" t="s">
        <v>1431</v>
      </c>
      <c r="P1433" s="1" t="s">
        <v>11005</v>
      </c>
      <c r="Q1433" s="1" t="s">
        <v>11675</v>
      </c>
      <c r="R1433" s="1" t="s">
        <v>11755</v>
      </c>
      <c r="S1433" s="1" t="s">
        <v>1431</v>
      </c>
      <c r="T1433" s="1"/>
      <c r="U1433" s="1"/>
      <c r="V1433" s="1" t="s">
        <v>11765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4401</v>
      </c>
      <c r="F1434" s="1" t="s">
        <v>5679</v>
      </c>
      <c r="G1434" s="1" t="s">
        <v>6833</v>
      </c>
      <c r="H1434" s="1" t="s">
        <v>7905</v>
      </c>
      <c r="I1434" s="1" t="s">
        <v>9404</v>
      </c>
      <c r="J1434" s="1"/>
      <c r="K1434" s="1" t="s">
        <v>9484</v>
      </c>
      <c r="L1434" s="1" t="s">
        <v>1432</v>
      </c>
      <c r="M1434" s="1" t="s">
        <v>10916</v>
      </c>
      <c r="N1434" s="1" t="s">
        <v>10996</v>
      </c>
      <c r="O1434" s="1" t="s">
        <v>1432</v>
      </c>
      <c r="P1434" s="1" t="s">
        <v>11005</v>
      </c>
      <c r="Q1434" s="1" t="s">
        <v>11676</v>
      </c>
      <c r="R1434" s="1" t="s">
        <v>11755</v>
      </c>
      <c r="S1434" s="1" t="s">
        <v>1432</v>
      </c>
      <c r="T1434" s="1"/>
      <c r="U1434" s="1"/>
      <c r="V1434" s="1" t="s">
        <v>11765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4402</v>
      </c>
      <c r="F1435" s="1" t="s">
        <v>4458</v>
      </c>
      <c r="G1435" s="1" t="s">
        <v>6834</v>
      </c>
      <c r="H1435" s="1" t="s">
        <v>7906</v>
      </c>
      <c r="I1435" s="1" t="s">
        <v>9405</v>
      </c>
      <c r="J1435" s="1"/>
      <c r="K1435" s="1" t="s">
        <v>9484</v>
      </c>
      <c r="L1435" s="1" t="s">
        <v>1433</v>
      </c>
      <c r="M1435" s="1" t="s">
        <v>10917</v>
      </c>
      <c r="N1435" s="1" t="s">
        <v>10996</v>
      </c>
      <c r="O1435" s="1" t="s">
        <v>1433</v>
      </c>
      <c r="P1435" s="1" t="s">
        <v>11005</v>
      </c>
      <c r="Q1435" s="1" t="s">
        <v>11677</v>
      </c>
      <c r="R1435" s="1" t="s">
        <v>11755</v>
      </c>
      <c r="S1435" s="1" t="s">
        <v>1433</v>
      </c>
      <c r="T1435" s="1"/>
      <c r="U1435" s="1"/>
      <c r="V1435" s="1" t="s">
        <v>11765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4403</v>
      </c>
      <c r="F1436" s="1" t="s">
        <v>5680</v>
      </c>
      <c r="G1436" s="1" t="s">
        <v>6835</v>
      </c>
      <c r="H1436" s="1" t="s">
        <v>7907</v>
      </c>
      <c r="I1436" s="1" t="s">
        <v>9406</v>
      </c>
      <c r="J1436" s="1"/>
      <c r="K1436" s="1" t="s">
        <v>9484</v>
      </c>
      <c r="L1436" s="1" t="s">
        <v>1434</v>
      </c>
      <c r="M1436" s="1" t="s">
        <v>10918</v>
      </c>
      <c r="N1436" s="1" t="s">
        <v>10996</v>
      </c>
      <c r="O1436" s="1" t="s">
        <v>1434</v>
      </c>
      <c r="P1436" s="1" t="s">
        <v>11005</v>
      </c>
      <c r="Q1436" s="1" t="s">
        <v>11678</v>
      </c>
      <c r="R1436" s="1" t="s">
        <v>11755</v>
      </c>
      <c r="S1436" s="1" t="s">
        <v>1434</v>
      </c>
      <c r="T1436" s="1"/>
      <c r="U1436" s="1"/>
      <c r="V1436" s="1" t="s">
        <v>11765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4404</v>
      </c>
      <c r="F1437" s="1" t="s">
        <v>5681</v>
      </c>
      <c r="G1437" s="1" t="s">
        <v>6836</v>
      </c>
      <c r="H1437" s="1" t="s">
        <v>7908</v>
      </c>
      <c r="I1437" s="1" t="s">
        <v>9407</v>
      </c>
      <c r="J1437" s="1"/>
      <c r="K1437" s="1" t="s">
        <v>9484</v>
      </c>
      <c r="L1437" s="1" t="s">
        <v>1435</v>
      </c>
      <c r="M1437" s="1" t="s">
        <v>10919</v>
      </c>
      <c r="N1437" s="1" t="s">
        <v>10996</v>
      </c>
      <c r="O1437" s="1" t="s">
        <v>1435</v>
      </c>
      <c r="P1437" s="1" t="s">
        <v>11005</v>
      </c>
      <c r="Q1437" s="1" t="s">
        <v>11679</v>
      </c>
      <c r="R1437" s="1" t="s">
        <v>11755</v>
      </c>
      <c r="S1437" s="1" t="s">
        <v>1435</v>
      </c>
      <c r="T1437" s="1"/>
      <c r="U1437" s="1"/>
      <c r="V1437" s="1" t="s">
        <v>11765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4405</v>
      </c>
      <c r="F1438" s="1" t="s">
        <v>4450</v>
      </c>
      <c r="G1438" s="1" t="s">
        <v>6837</v>
      </c>
      <c r="H1438" s="1" t="s">
        <v>7909</v>
      </c>
      <c r="I1438" s="1" t="s">
        <v>9408</v>
      </c>
      <c r="J1438" s="1"/>
      <c r="K1438" s="1" t="s">
        <v>9484</v>
      </c>
      <c r="L1438" s="1" t="s">
        <v>1436</v>
      </c>
      <c r="M1438" s="1" t="s">
        <v>10920</v>
      </c>
      <c r="N1438" s="1" t="s">
        <v>10996</v>
      </c>
      <c r="O1438" s="1" t="s">
        <v>1436</v>
      </c>
      <c r="P1438" s="1" t="s">
        <v>11005</v>
      </c>
      <c r="Q1438" s="1" t="s">
        <v>11680</v>
      </c>
      <c r="R1438" s="1" t="s">
        <v>11755</v>
      </c>
      <c r="S1438" s="1" t="s">
        <v>1436</v>
      </c>
      <c r="T1438" s="1"/>
      <c r="U1438" s="1"/>
      <c r="V1438" s="1" t="s">
        <v>11765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4406</v>
      </c>
      <c r="F1439" s="1" t="s">
        <v>5682</v>
      </c>
      <c r="G1439" s="1" t="s">
        <v>6838</v>
      </c>
      <c r="H1439" s="1" t="s">
        <v>7910</v>
      </c>
      <c r="I1439" s="1" t="s">
        <v>9409</v>
      </c>
      <c r="J1439" s="1"/>
      <c r="K1439" s="1" t="s">
        <v>9484</v>
      </c>
      <c r="L1439" s="1" t="s">
        <v>1437</v>
      </c>
      <c r="M1439" s="1" t="s">
        <v>10921</v>
      </c>
      <c r="N1439" s="1" t="s">
        <v>10996</v>
      </c>
      <c r="O1439" s="1" t="s">
        <v>1437</v>
      </c>
      <c r="P1439" s="1" t="s">
        <v>11005</v>
      </c>
      <c r="Q1439" s="1" t="s">
        <v>11681</v>
      </c>
      <c r="R1439" s="1" t="s">
        <v>11755</v>
      </c>
      <c r="S1439" s="1" t="s">
        <v>1437</v>
      </c>
      <c r="T1439" s="1"/>
      <c r="U1439" s="1"/>
      <c r="V1439" s="1" t="s">
        <v>11765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4407</v>
      </c>
      <c r="F1440" s="1" t="s">
        <v>4388</v>
      </c>
      <c r="G1440" s="1" t="s">
        <v>4377</v>
      </c>
      <c r="H1440" s="1" t="s">
        <v>6845</v>
      </c>
      <c r="I1440" s="1" t="s">
        <v>9410</v>
      </c>
      <c r="J1440" s="1"/>
      <c r="K1440" s="1" t="s">
        <v>9484</v>
      </c>
      <c r="L1440" s="1" t="s">
        <v>1438</v>
      </c>
      <c r="M1440" s="1" t="s">
        <v>10922</v>
      </c>
      <c r="N1440" s="1" t="s">
        <v>10996</v>
      </c>
      <c r="O1440" s="1" t="s">
        <v>1438</v>
      </c>
      <c r="P1440" s="1" t="s">
        <v>11005</v>
      </c>
      <c r="Q1440" s="1" t="s">
        <v>11682</v>
      </c>
      <c r="R1440" s="1" t="s">
        <v>11755</v>
      </c>
      <c r="S1440" s="1" t="s">
        <v>1438</v>
      </c>
      <c r="T1440" s="1"/>
      <c r="U1440" s="1"/>
      <c r="V1440" s="1" t="s">
        <v>11765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4408</v>
      </c>
      <c r="F1441" s="1" t="s">
        <v>5683</v>
      </c>
      <c r="G1441" s="1" t="s">
        <v>6839</v>
      </c>
      <c r="H1441" s="1" t="s">
        <v>7911</v>
      </c>
      <c r="I1441" s="1" t="s">
        <v>9411</v>
      </c>
      <c r="J1441" s="1"/>
      <c r="K1441" s="1" t="s">
        <v>9484</v>
      </c>
      <c r="L1441" s="1" t="s">
        <v>1439</v>
      </c>
      <c r="M1441" s="1" t="s">
        <v>10923</v>
      </c>
      <c r="N1441" s="1" t="s">
        <v>10996</v>
      </c>
      <c r="O1441" s="1" t="s">
        <v>1439</v>
      </c>
      <c r="P1441" s="1" t="s">
        <v>11005</v>
      </c>
      <c r="Q1441" s="1" t="s">
        <v>11683</v>
      </c>
      <c r="R1441" s="1" t="s">
        <v>11755</v>
      </c>
      <c r="S1441" s="1" t="s">
        <v>1439</v>
      </c>
      <c r="T1441" s="1"/>
      <c r="U1441" s="1"/>
      <c r="V1441" s="1" t="s">
        <v>11765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4409</v>
      </c>
      <c r="F1442" s="1" t="s">
        <v>5684</v>
      </c>
      <c r="G1442" s="1" t="s">
        <v>6840</v>
      </c>
      <c r="H1442" s="1" t="s">
        <v>6842</v>
      </c>
      <c r="I1442" s="1" t="s">
        <v>9412</v>
      </c>
      <c r="J1442" s="1"/>
      <c r="K1442" s="1" t="s">
        <v>9484</v>
      </c>
      <c r="L1442" s="1" t="s">
        <v>1440</v>
      </c>
      <c r="M1442" s="1" t="s">
        <v>10924</v>
      </c>
      <c r="N1442" s="1" t="s">
        <v>10996</v>
      </c>
      <c r="O1442" s="1" t="s">
        <v>1440</v>
      </c>
      <c r="P1442" s="1" t="s">
        <v>11005</v>
      </c>
      <c r="Q1442" s="1" t="s">
        <v>11684</v>
      </c>
      <c r="R1442" s="1" t="s">
        <v>11755</v>
      </c>
      <c r="S1442" s="1" t="s">
        <v>1440</v>
      </c>
      <c r="T1442" s="1"/>
      <c r="U1442" s="1"/>
      <c r="V1442" s="1" t="s">
        <v>11765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4410</v>
      </c>
      <c r="F1443" s="1" t="s">
        <v>5685</v>
      </c>
      <c r="G1443" s="1" t="s">
        <v>6841</v>
      </c>
      <c r="H1443" s="1" t="s">
        <v>7912</v>
      </c>
      <c r="I1443" s="1" t="s">
        <v>9413</v>
      </c>
      <c r="J1443" s="1"/>
      <c r="K1443" s="1" t="s">
        <v>9484</v>
      </c>
      <c r="L1443" s="1" t="s">
        <v>1441</v>
      </c>
      <c r="M1443" s="1" t="s">
        <v>10925</v>
      </c>
      <c r="N1443" s="1" t="s">
        <v>10996</v>
      </c>
      <c r="O1443" s="1" t="s">
        <v>1441</v>
      </c>
      <c r="P1443" s="1" t="s">
        <v>11005</v>
      </c>
      <c r="Q1443" s="1" t="s">
        <v>11685</v>
      </c>
      <c r="R1443" s="1" t="s">
        <v>11755</v>
      </c>
      <c r="S1443" s="1" t="s">
        <v>1441</v>
      </c>
      <c r="T1443" s="1"/>
      <c r="U1443" s="1"/>
      <c r="V1443" s="1" t="s">
        <v>11765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4411</v>
      </c>
      <c r="F1444" s="1" t="s">
        <v>5686</v>
      </c>
      <c r="G1444" s="1" t="s">
        <v>6842</v>
      </c>
      <c r="H1444" s="1" t="s">
        <v>7913</v>
      </c>
      <c r="I1444" s="1" t="s">
        <v>9059</v>
      </c>
      <c r="J1444" s="1"/>
      <c r="K1444" s="1" t="s">
        <v>9484</v>
      </c>
      <c r="L1444" s="1" t="s">
        <v>1442</v>
      </c>
      <c r="M1444" s="1" t="s">
        <v>10926</v>
      </c>
      <c r="N1444" s="1" t="s">
        <v>10996</v>
      </c>
      <c r="O1444" s="1" t="s">
        <v>1442</v>
      </c>
      <c r="P1444" s="1" t="s">
        <v>11005</v>
      </c>
      <c r="Q1444" s="1" t="s">
        <v>11686</v>
      </c>
      <c r="R1444" s="1" t="s">
        <v>11755</v>
      </c>
      <c r="S1444" s="1" t="s">
        <v>1442</v>
      </c>
      <c r="T1444" s="1"/>
      <c r="U1444" s="1"/>
      <c r="V1444" s="1" t="s">
        <v>11765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4412</v>
      </c>
      <c r="F1445" s="1" t="s">
        <v>5687</v>
      </c>
      <c r="G1445" s="1" t="s">
        <v>6843</v>
      </c>
      <c r="H1445" s="1" t="s">
        <v>7914</v>
      </c>
      <c r="I1445" s="1" t="s">
        <v>9414</v>
      </c>
      <c r="J1445" s="1"/>
      <c r="K1445" s="1" t="s">
        <v>9484</v>
      </c>
      <c r="L1445" s="1" t="s">
        <v>1443</v>
      </c>
      <c r="M1445" s="1" t="s">
        <v>10927</v>
      </c>
      <c r="N1445" s="1" t="s">
        <v>10996</v>
      </c>
      <c r="O1445" s="1" t="s">
        <v>1443</v>
      </c>
      <c r="P1445" s="1" t="s">
        <v>11005</v>
      </c>
      <c r="Q1445" s="1" t="s">
        <v>11687</v>
      </c>
      <c r="R1445" s="1" t="s">
        <v>11755</v>
      </c>
      <c r="S1445" s="1" t="s">
        <v>1443</v>
      </c>
      <c r="T1445" s="1"/>
      <c r="U1445" s="1"/>
      <c r="V1445" s="1" t="s">
        <v>11765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4413</v>
      </c>
      <c r="F1446" s="1" t="s">
        <v>5688</v>
      </c>
      <c r="G1446" s="1" t="s">
        <v>6844</v>
      </c>
      <c r="H1446" s="1" t="s">
        <v>6845</v>
      </c>
      <c r="I1446" s="1" t="s">
        <v>9415</v>
      </c>
      <c r="J1446" s="1"/>
      <c r="K1446" s="1" t="s">
        <v>9484</v>
      </c>
      <c r="L1446" s="1" t="s">
        <v>1444</v>
      </c>
      <c r="M1446" s="1" t="s">
        <v>10928</v>
      </c>
      <c r="N1446" s="1" t="s">
        <v>10996</v>
      </c>
      <c r="O1446" s="1" t="s">
        <v>1444</v>
      </c>
      <c r="P1446" s="1" t="s">
        <v>11005</v>
      </c>
      <c r="Q1446" s="1" t="s">
        <v>11682</v>
      </c>
      <c r="R1446" s="1" t="s">
        <v>11755</v>
      </c>
      <c r="S1446" s="1" t="s">
        <v>1444</v>
      </c>
      <c r="T1446" s="1"/>
      <c r="U1446" s="1"/>
      <c r="V1446" s="1" t="s">
        <v>11765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4414</v>
      </c>
      <c r="F1447" s="1" t="s">
        <v>5689</v>
      </c>
      <c r="G1447" s="1" t="s">
        <v>6845</v>
      </c>
      <c r="H1447" s="1" t="s">
        <v>7915</v>
      </c>
      <c r="I1447" s="1" t="s">
        <v>9416</v>
      </c>
      <c r="J1447" s="1"/>
      <c r="K1447" s="1" t="s">
        <v>9484</v>
      </c>
      <c r="L1447" s="1" t="s">
        <v>1445</v>
      </c>
      <c r="M1447" s="1" t="s">
        <v>10929</v>
      </c>
      <c r="N1447" s="1" t="s">
        <v>10996</v>
      </c>
      <c r="O1447" s="1" t="s">
        <v>1445</v>
      </c>
      <c r="P1447" s="1" t="s">
        <v>11005</v>
      </c>
      <c r="Q1447" s="1" t="s">
        <v>11688</v>
      </c>
      <c r="R1447" s="1" t="s">
        <v>11755</v>
      </c>
      <c r="S1447" s="1" t="s">
        <v>1445</v>
      </c>
      <c r="T1447" s="1"/>
      <c r="U1447" s="1"/>
      <c r="V1447" s="1" t="s">
        <v>11765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4415</v>
      </c>
      <c r="F1448" s="1" t="s">
        <v>5690</v>
      </c>
      <c r="G1448" s="1" t="s">
        <v>6846</v>
      </c>
      <c r="H1448" s="1" t="s">
        <v>6838</v>
      </c>
      <c r="I1448" s="1" t="s">
        <v>9417</v>
      </c>
      <c r="J1448" s="1"/>
      <c r="K1448" s="1" t="s">
        <v>9484</v>
      </c>
      <c r="L1448" s="1" t="s">
        <v>1446</v>
      </c>
      <c r="M1448" s="1" t="s">
        <v>10930</v>
      </c>
      <c r="N1448" s="1" t="s">
        <v>10996</v>
      </c>
      <c r="O1448" s="1" t="s">
        <v>1446</v>
      </c>
      <c r="P1448" s="1" t="s">
        <v>11005</v>
      </c>
      <c r="Q1448" s="1" t="s">
        <v>11689</v>
      </c>
      <c r="R1448" s="1" t="s">
        <v>11755</v>
      </c>
      <c r="S1448" s="1" t="s">
        <v>1446</v>
      </c>
      <c r="T1448" s="1"/>
      <c r="U1448" s="1"/>
      <c r="V1448" s="1" t="s">
        <v>11765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4416</v>
      </c>
      <c r="F1449" s="1" t="s">
        <v>5691</v>
      </c>
      <c r="G1449" s="1" t="s">
        <v>6847</v>
      </c>
      <c r="H1449" s="1" t="s">
        <v>7916</v>
      </c>
      <c r="I1449" s="1" t="s">
        <v>9418</v>
      </c>
      <c r="J1449" s="1"/>
      <c r="K1449" s="1" t="s">
        <v>9484</v>
      </c>
      <c r="L1449" s="1" t="s">
        <v>1447</v>
      </c>
      <c r="M1449" s="1" t="s">
        <v>10931</v>
      </c>
      <c r="N1449" s="1" t="s">
        <v>10996</v>
      </c>
      <c r="O1449" s="1" t="s">
        <v>1447</v>
      </c>
      <c r="P1449" s="1" t="s">
        <v>11005</v>
      </c>
      <c r="Q1449" s="1" t="s">
        <v>11690</v>
      </c>
      <c r="R1449" s="1" t="s">
        <v>11755</v>
      </c>
      <c r="S1449" s="1" t="s">
        <v>1447</v>
      </c>
      <c r="T1449" s="1"/>
      <c r="U1449" s="1"/>
      <c r="V1449" s="1" t="s">
        <v>11765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4417</v>
      </c>
      <c r="F1450" s="1" t="s">
        <v>5692</v>
      </c>
      <c r="G1450" s="1" t="s">
        <v>6848</v>
      </c>
      <c r="H1450" s="1" t="s">
        <v>7917</v>
      </c>
      <c r="I1450" s="1" t="s">
        <v>9419</v>
      </c>
      <c r="J1450" s="1"/>
      <c r="K1450" s="1" t="s">
        <v>9484</v>
      </c>
      <c r="L1450" s="1" t="s">
        <v>1448</v>
      </c>
      <c r="M1450" s="1" t="s">
        <v>10932</v>
      </c>
      <c r="N1450" s="1" t="s">
        <v>10996</v>
      </c>
      <c r="O1450" s="1" t="s">
        <v>1448</v>
      </c>
      <c r="P1450" s="1" t="s">
        <v>11005</v>
      </c>
      <c r="Q1450" s="1" t="s">
        <v>11691</v>
      </c>
      <c r="R1450" s="1" t="s">
        <v>11755</v>
      </c>
      <c r="S1450" s="1" t="s">
        <v>1448</v>
      </c>
      <c r="T1450" s="1"/>
      <c r="U1450" s="1"/>
      <c r="V1450" s="1" t="s">
        <v>11765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4418</v>
      </c>
      <c r="F1451" s="1" t="s">
        <v>5664</v>
      </c>
      <c r="G1451" s="1" t="s">
        <v>6849</v>
      </c>
      <c r="H1451" s="1" t="s">
        <v>7918</v>
      </c>
      <c r="I1451" s="1" t="s">
        <v>9420</v>
      </c>
      <c r="J1451" s="1"/>
      <c r="K1451" s="1" t="s">
        <v>9484</v>
      </c>
      <c r="L1451" s="1" t="s">
        <v>1449</v>
      </c>
      <c r="M1451" s="1" t="s">
        <v>10933</v>
      </c>
      <c r="N1451" s="1" t="s">
        <v>10996</v>
      </c>
      <c r="O1451" s="1" t="s">
        <v>1449</v>
      </c>
      <c r="P1451" s="1" t="s">
        <v>11005</v>
      </c>
      <c r="Q1451" s="1" t="s">
        <v>11692</v>
      </c>
      <c r="R1451" s="1" t="s">
        <v>11755</v>
      </c>
      <c r="S1451" s="1" t="s">
        <v>1449</v>
      </c>
      <c r="T1451" s="1"/>
      <c r="U1451" s="1"/>
      <c r="V1451" s="1" t="s">
        <v>11765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4419</v>
      </c>
      <c r="F1452" s="1" t="s">
        <v>5693</v>
      </c>
      <c r="G1452" s="1" t="s">
        <v>6850</v>
      </c>
      <c r="H1452" s="1" t="s">
        <v>7919</v>
      </c>
      <c r="I1452" s="1" t="s">
        <v>9421</v>
      </c>
      <c r="J1452" s="1"/>
      <c r="K1452" s="1" t="s">
        <v>9484</v>
      </c>
      <c r="L1452" s="1" t="s">
        <v>1450</v>
      </c>
      <c r="M1452" s="1" t="s">
        <v>10934</v>
      </c>
      <c r="N1452" s="1" t="s">
        <v>10996</v>
      </c>
      <c r="O1452" s="1" t="s">
        <v>1450</v>
      </c>
      <c r="P1452" s="1" t="s">
        <v>11005</v>
      </c>
      <c r="Q1452" s="1" t="s">
        <v>11693</v>
      </c>
      <c r="R1452" s="1" t="s">
        <v>11755</v>
      </c>
      <c r="S1452" s="1" t="s">
        <v>1450</v>
      </c>
      <c r="T1452" s="1"/>
      <c r="U1452" s="1"/>
      <c r="V1452" s="1" t="s">
        <v>11765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4420</v>
      </c>
      <c r="F1453" s="1" t="s">
        <v>5694</v>
      </c>
      <c r="G1453" s="1" t="s">
        <v>6851</v>
      </c>
      <c r="H1453" s="1" t="s">
        <v>7920</v>
      </c>
      <c r="I1453" s="1" t="s">
        <v>9422</v>
      </c>
      <c r="J1453" s="1"/>
      <c r="K1453" s="1" t="s">
        <v>9484</v>
      </c>
      <c r="L1453" s="1" t="s">
        <v>1451</v>
      </c>
      <c r="M1453" s="1" t="s">
        <v>10935</v>
      </c>
      <c r="N1453" s="1" t="s">
        <v>10996</v>
      </c>
      <c r="O1453" s="1" t="s">
        <v>1451</v>
      </c>
      <c r="P1453" s="1" t="s">
        <v>11005</v>
      </c>
      <c r="Q1453" s="1" t="s">
        <v>11694</v>
      </c>
      <c r="R1453" s="1" t="s">
        <v>11755</v>
      </c>
      <c r="S1453" s="1" t="s">
        <v>1451</v>
      </c>
      <c r="T1453" s="1"/>
      <c r="U1453" s="1"/>
      <c r="V1453" s="1" t="s">
        <v>11765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4421</v>
      </c>
      <c r="F1454" s="1" t="s">
        <v>5695</v>
      </c>
      <c r="G1454" s="1" t="s">
        <v>6845</v>
      </c>
      <c r="H1454" s="1" t="s">
        <v>7921</v>
      </c>
      <c r="I1454" s="1" t="s">
        <v>9423</v>
      </c>
      <c r="J1454" s="1"/>
      <c r="K1454" s="1" t="s">
        <v>9484</v>
      </c>
      <c r="L1454" s="1" t="s">
        <v>1452</v>
      </c>
      <c r="M1454" s="1" t="s">
        <v>10936</v>
      </c>
      <c r="N1454" s="1" t="s">
        <v>10996</v>
      </c>
      <c r="O1454" s="1" t="s">
        <v>1452</v>
      </c>
      <c r="P1454" s="1" t="s">
        <v>11005</v>
      </c>
      <c r="Q1454" s="1" t="s">
        <v>11695</v>
      </c>
      <c r="R1454" s="1" t="s">
        <v>11755</v>
      </c>
      <c r="S1454" s="1" t="s">
        <v>1452</v>
      </c>
      <c r="T1454" s="1"/>
      <c r="U1454" s="1"/>
      <c r="V1454" s="1" t="s">
        <v>11765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4422</v>
      </c>
      <c r="F1455" s="1" t="s">
        <v>5696</v>
      </c>
      <c r="G1455" s="1" t="s">
        <v>6852</v>
      </c>
      <c r="H1455" s="1" t="s">
        <v>7922</v>
      </c>
      <c r="I1455" s="1" t="s">
        <v>9424</v>
      </c>
      <c r="J1455" s="1"/>
      <c r="K1455" s="1" t="s">
        <v>9484</v>
      </c>
      <c r="L1455" s="1" t="s">
        <v>1453</v>
      </c>
      <c r="M1455" s="1" t="s">
        <v>10937</v>
      </c>
      <c r="N1455" s="1" t="s">
        <v>10996</v>
      </c>
      <c r="O1455" s="1" t="s">
        <v>1453</v>
      </c>
      <c r="P1455" s="1" t="s">
        <v>11005</v>
      </c>
      <c r="Q1455" s="1" t="s">
        <v>11696</v>
      </c>
      <c r="R1455" s="1" t="s">
        <v>11755</v>
      </c>
      <c r="S1455" s="1" t="s">
        <v>1453</v>
      </c>
      <c r="T1455" s="1"/>
      <c r="U1455" s="1"/>
      <c r="V1455" s="1" t="s">
        <v>11765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4423</v>
      </c>
      <c r="F1456" s="1" t="s">
        <v>5697</v>
      </c>
      <c r="G1456" s="1" t="s">
        <v>6853</v>
      </c>
      <c r="H1456" s="1" t="s">
        <v>7923</v>
      </c>
      <c r="I1456" s="1" t="s">
        <v>9425</v>
      </c>
      <c r="J1456" s="1"/>
      <c r="K1456" s="1" t="s">
        <v>9484</v>
      </c>
      <c r="L1456" s="1" t="s">
        <v>1454</v>
      </c>
      <c r="M1456" s="1" t="s">
        <v>10938</v>
      </c>
      <c r="N1456" s="1" t="s">
        <v>10996</v>
      </c>
      <c r="O1456" s="1" t="s">
        <v>1454</v>
      </c>
      <c r="P1456" s="1" t="s">
        <v>11005</v>
      </c>
      <c r="Q1456" s="1" t="s">
        <v>11697</v>
      </c>
      <c r="R1456" s="1" t="s">
        <v>11755</v>
      </c>
      <c r="S1456" s="1" t="s">
        <v>1454</v>
      </c>
      <c r="T1456" s="1"/>
      <c r="U1456" s="1"/>
      <c r="V1456" s="1" t="s">
        <v>11765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4424</v>
      </c>
      <c r="F1457" s="1" t="s">
        <v>5698</v>
      </c>
      <c r="G1457" s="1" t="s">
        <v>6854</v>
      </c>
      <c r="H1457" s="1" t="s">
        <v>7924</v>
      </c>
      <c r="I1457" s="1" t="s">
        <v>9426</v>
      </c>
      <c r="J1457" s="1"/>
      <c r="K1457" s="1" t="s">
        <v>9484</v>
      </c>
      <c r="L1457" s="1" t="s">
        <v>1455</v>
      </c>
      <c r="M1457" s="1" t="s">
        <v>10939</v>
      </c>
      <c r="N1457" s="1" t="s">
        <v>10996</v>
      </c>
      <c r="O1457" s="1" t="s">
        <v>1455</v>
      </c>
      <c r="P1457" s="1" t="s">
        <v>11005</v>
      </c>
      <c r="Q1457" s="1" t="s">
        <v>11698</v>
      </c>
      <c r="R1457" s="1" t="s">
        <v>11755</v>
      </c>
      <c r="S1457" s="1" t="s">
        <v>1455</v>
      </c>
      <c r="T1457" s="1"/>
      <c r="U1457" s="1"/>
      <c r="V1457" s="1" t="s">
        <v>11765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4425</v>
      </c>
      <c r="F1458" s="1" t="s">
        <v>5699</v>
      </c>
      <c r="G1458" s="1" t="s">
        <v>6855</v>
      </c>
      <c r="H1458" s="1" t="s">
        <v>7925</v>
      </c>
      <c r="I1458" s="1" t="s">
        <v>9427</v>
      </c>
      <c r="J1458" s="1"/>
      <c r="K1458" s="1" t="s">
        <v>9484</v>
      </c>
      <c r="L1458" s="1" t="s">
        <v>1456</v>
      </c>
      <c r="M1458" s="1" t="s">
        <v>10940</v>
      </c>
      <c r="N1458" s="1" t="s">
        <v>10996</v>
      </c>
      <c r="O1458" s="1" t="s">
        <v>1456</v>
      </c>
      <c r="P1458" s="1" t="s">
        <v>11005</v>
      </c>
      <c r="Q1458" s="1" t="s">
        <v>11699</v>
      </c>
      <c r="R1458" s="1" t="s">
        <v>11755</v>
      </c>
      <c r="S1458" s="1" t="s">
        <v>1456</v>
      </c>
      <c r="T1458" s="1"/>
      <c r="U1458" s="1"/>
      <c r="V1458" s="1" t="s">
        <v>11765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4426</v>
      </c>
      <c r="F1459" s="1" t="s">
        <v>5700</v>
      </c>
      <c r="G1459" s="1" t="s">
        <v>4472</v>
      </c>
      <c r="H1459" s="1" t="s">
        <v>7926</v>
      </c>
      <c r="I1459" s="1" t="s">
        <v>9428</v>
      </c>
      <c r="J1459" s="1"/>
      <c r="K1459" s="1" t="s">
        <v>9484</v>
      </c>
      <c r="L1459" s="1" t="s">
        <v>1457</v>
      </c>
      <c r="M1459" s="1" t="s">
        <v>10941</v>
      </c>
      <c r="N1459" s="1" t="s">
        <v>10996</v>
      </c>
      <c r="O1459" s="1" t="s">
        <v>1457</v>
      </c>
      <c r="P1459" s="1" t="s">
        <v>11005</v>
      </c>
      <c r="Q1459" s="1" t="s">
        <v>11700</v>
      </c>
      <c r="R1459" s="1" t="s">
        <v>11755</v>
      </c>
      <c r="S1459" s="1" t="s">
        <v>1457</v>
      </c>
      <c r="T1459" s="1"/>
      <c r="U1459" s="1"/>
      <c r="V1459" s="1" t="s">
        <v>11765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4427</v>
      </c>
      <c r="F1460" s="1" t="s">
        <v>5701</v>
      </c>
      <c r="G1460" s="1" t="s">
        <v>6856</v>
      </c>
      <c r="H1460" s="1" t="s">
        <v>7927</v>
      </c>
      <c r="I1460" s="1" t="s">
        <v>9429</v>
      </c>
      <c r="J1460" s="1"/>
      <c r="K1460" s="1" t="s">
        <v>9484</v>
      </c>
      <c r="L1460" s="1" t="s">
        <v>1458</v>
      </c>
      <c r="M1460" s="1" t="s">
        <v>10942</v>
      </c>
      <c r="N1460" s="1" t="s">
        <v>10996</v>
      </c>
      <c r="O1460" s="1" t="s">
        <v>1458</v>
      </c>
      <c r="P1460" s="1" t="s">
        <v>11005</v>
      </c>
      <c r="Q1460" s="1" t="s">
        <v>11701</v>
      </c>
      <c r="R1460" s="1" t="s">
        <v>11755</v>
      </c>
      <c r="S1460" s="1" t="s">
        <v>1458</v>
      </c>
      <c r="T1460" s="1"/>
      <c r="U1460" s="1"/>
      <c r="V1460" s="1" t="s">
        <v>11765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4428</v>
      </c>
      <c r="F1461" s="1" t="s">
        <v>5702</v>
      </c>
      <c r="G1461" s="1" t="s">
        <v>6857</v>
      </c>
      <c r="H1461" s="1" t="s">
        <v>7928</v>
      </c>
      <c r="I1461" s="1" t="s">
        <v>9430</v>
      </c>
      <c r="J1461" s="1"/>
      <c r="K1461" s="1" t="s">
        <v>9484</v>
      </c>
      <c r="L1461" s="1" t="s">
        <v>1459</v>
      </c>
      <c r="M1461" s="1" t="s">
        <v>10943</v>
      </c>
      <c r="N1461" s="1" t="s">
        <v>10996</v>
      </c>
      <c r="O1461" s="1" t="s">
        <v>1459</v>
      </c>
      <c r="P1461" s="1" t="s">
        <v>11005</v>
      </c>
      <c r="Q1461" s="1" t="s">
        <v>11702</v>
      </c>
      <c r="R1461" s="1" t="s">
        <v>11755</v>
      </c>
      <c r="S1461" s="1" t="s">
        <v>1459</v>
      </c>
      <c r="T1461" s="1"/>
      <c r="U1461" s="1"/>
      <c r="V1461" s="1" t="s">
        <v>11765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4429</v>
      </c>
      <c r="F1462" s="1" t="s">
        <v>5703</v>
      </c>
      <c r="G1462" s="1" t="s">
        <v>6858</v>
      </c>
      <c r="H1462" s="1" t="s">
        <v>7929</v>
      </c>
      <c r="I1462" s="1" t="s">
        <v>9431</v>
      </c>
      <c r="J1462" s="1"/>
      <c r="K1462" s="1" t="s">
        <v>9484</v>
      </c>
      <c r="L1462" s="1" t="s">
        <v>1460</v>
      </c>
      <c r="M1462" s="1" t="s">
        <v>10944</v>
      </c>
      <c r="N1462" s="1" t="s">
        <v>10996</v>
      </c>
      <c r="O1462" s="1" t="s">
        <v>1460</v>
      </c>
      <c r="P1462" s="1" t="s">
        <v>11005</v>
      </c>
      <c r="Q1462" s="1" t="s">
        <v>11703</v>
      </c>
      <c r="R1462" s="1" t="s">
        <v>11755</v>
      </c>
      <c r="S1462" s="1" t="s">
        <v>1460</v>
      </c>
      <c r="T1462" s="1"/>
      <c r="U1462" s="1"/>
      <c r="V1462" s="1" t="s">
        <v>11765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4430</v>
      </c>
      <c r="F1463" s="1" t="s">
        <v>5704</v>
      </c>
      <c r="G1463" s="1" t="s">
        <v>6859</v>
      </c>
      <c r="H1463" s="1" t="s">
        <v>7930</v>
      </c>
      <c r="I1463" s="1" t="s">
        <v>9432</v>
      </c>
      <c r="J1463" s="1"/>
      <c r="K1463" s="1" t="s">
        <v>9484</v>
      </c>
      <c r="L1463" s="1" t="s">
        <v>1461</v>
      </c>
      <c r="M1463" s="1" t="s">
        <v>10945</v>
      </c>
      <c r="N1463" s="1" t="s">
        <v>10996</v>
      </c>
      <c r="O1463" s="1" t="s">
        <v>1461</v>
      </c>
      <c r="P1463" s="1" t="s">
        <v>11005</v>
      </c>
      <c r="Q1463" s="1" t="s">
        <v>11704</v>
      </c>
      <c r="R1463" s="1" t="s">
        <v>11755</v>
      </c>
      <c r="S1463" s="1" t="s">
        <v>1461</v>
      </c>
      <c r="T1463" s="1"/>
      <c r="U1463" s="1"/>
      <c r="V1463" s="1" t="s">
        <v>11765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4431</v>
      </c>
      <c r="F1464" s="1" t="s">
        <v>5705</v>
      </c>
      <c r="G1464" s="1" t="s">
        <v>6860</v>
      </c>
      <c r="H1464" s="1" t="s">
        <v>5734</v>
      </c>
      <c r="I1464" s="1" t="s">
        <v>9433</v>
      </c>
      <c r="J1464" s="1"/>
      <c r="K1464" s="1" t="s">
        <v>9484</v>
      </c>
      <c r="L1464" s="1" t="s">
        <v>1462</v>
      </c>
      <c r="M1464" s="1" t="s">
        <v>10946</v>
      </c>
      <c r="N1464" s="1" t="s">
        <v>10996</v>
      </c>
      <c r="O1464" s="1" t="s">
        <v>1462</v>
      </c>
      <c r="P1464" s="1" t="s">
        <v>11005</v>
      </c>
      <c r="Q1464" s="1" t="s">
        <v>11705</v>
      </c>
      <c r="R1464" s="1" t="s">
        <v>11755</v>
      </c>
      <c r="S1464" s="1" t="s">
        <v>1462</v>
      </c>
      <c r="T1464" s="1"/>
      <c r="U1464" s="1"/>
      <c r="V1464" s="1" t="s">
        <v>11765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4432</v>
      </c>
      <c r="F1465" s="1" t="s">
        <v>5706</v>
      </c>
      <c r="G1465" s="1" t="s">
        <v>6861</v>
      </c>
      <c r="H1465" s="1" t="s">
        <v>7931</v>
      </c>
      <c r="I1465" s="1" t="s">
        <v>9434</v>
      </c>
      <c r="J1465" s="1"/>
      <c r="K1465" s="1" t="s">
        <v>9484</v>
      </c>
      <c r="L1465" s="1" t="s">
        <v>1463</v>
      </c>
      <c r="M1465" s="1" t="s">
        <v>10947</v>
      </c>
      <c r="N1465" s="1" t="s">
        <v>10996</v>
      </c>
      <c r="O1465" s="1" t="s">
        <v>1463</v>
      </c>
      <c r="P1465" s="1" t="s">
        <v>11005</v>
      </c>
      <c r="Q1465" s="1" t="s">
        <v>11706</v>
      </c>
      <c r="R1465" s="1" t="s">
        <v>11755</v>
      </c>
      <c r="S1465" s="1" t="s">
        <v>1463</v>
      </c>
      <c r="T1465" s="1"/>
      <c r="U1465" s="1"/>
      <c r="V1465" s="1" t="s">
        <v>11765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4433</v>
      </c>
      <c r="F1466" s="1" t="s">
        <v>5707</v>
      </c>
      <c r="G1466" s="1" t="s">
        <v>6862</v>
      </c>
      <c r="H1466" s="1" t="s">
        <v>7932</v>
      </c>
      <c r="I1466" s="1" t="s">
        <v>9435</v>
      </c>
      <c r="J1466" s="1"/>
      <c r="K1466" s="1" t="s">
        <v>9484</v>
      </c>
      <c r="L1466" s="1" t="s">
        <v>1464</v>
      </c>
      <c r="M1466" s="1" t="s">
        <v>10948</v>
      </c>
      <c r="N1466" s="1" t="s">
        <v>10996</v>
      </c>
      <c r="O1466" s="1" t="s">
        <v>1464</v>
      </c>
      <c r="P1466" s="1" t="s">
        <v>11005</v>
      </c>
      <c r="Q1466" s="1" t="s">
        <v>11707</v>
      </c>
      <c r="R1466" s="1" t="s">
        <v>11755</v>
      </c>
      <c r="S1466" s="1" t="s">
        <v>1464</v>
      </c>
      <c r="T1466" s="1"/>
      <c r="U1466" s="1"/>
      <c r="V1466" s="1" t="s">
        <v>11765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4434</v>
      </c>
      <c r="F1467" s="1" t="s">
        <v>5708</v>
      </c>
      <c r="G1467" s="1" t="s">
        <v>6863</v>
      </c>
      <c r="H1467" s="1" t="s">
        <v>7933</v>
      </c>
      <c r="I1467" s="1" t="s">
        <v>9436</v>
      </c>
      <c r="J1467" s="1"/>
      <c r="K1467" s="1" t="s">
        <v>9484</v>
      </c>
      <c r="L1467" s="1" t="s">
        <v>1465</v>
      </c>
      <c r="M1467" s="1" t="s">
        <v>10949</v>
      </c>
      <c r="N1467" s="1" t="s">
        <v>10996</v>
      </c>
      <c r="O1467" s="1" t="s">
        <v>1465</v>
      </c>
      <c r="P1467" s="1" t="s">
        <v>11005</v>
      </c>
      <c r="Q1467" s="1" t="s">
        <v>11708</v>
      </c>
      <c r="R1467" s="1" t="s">
        <v>11755</v>
      </c>
      <c r="S1467" s="1" t="s">
        <v>1465</v>
      </c>
      <c r="T1467" s="1"/>
      <c r="U1467" s="1"/>
      <c r="V1467" s="1" t="s">
        <v>11765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4435</v>
      </c>
      <c r="F1468" s="1" t="s">
        <v>5709</v>
      </c>
      <c r="G1468" s="1" t="s">
        <v>6864</v>
      </c>
      <c r="H1468" s="1" t="s">
        <v>7934</v>
      </c>
      <c r="I1468" s="1" t="s">
        <v>9437</v>
      </c>
      <c r="J1468" s="1"/>
      <c r="K1468" s="1" t="s">
        <v>9484</v>
      </c>
      <c r="L1468" s="1" t="s">
        <v>1466</v>
      </c>
      <c r="M1468" s="1" t="s">
        <v>10950</v>
      </c>
      <c r="N1468" s="1" t="s">
        <v>10996</v>
      </c>
      <c r="O1468" s="1" t="s">
        <v>1466</v>
      </c>
      <c r="P1468" s="1" t="s">
        <v>11005</v>
      </c>
      <c r="Q1468" s="1" t="s">
        <v>11709</v>
      </c>
      <c r="R1468" s="1" t="s">
        <v>11755</v>
      </c>
      <c r="S1468" s="1" t="s">
        <v>1466</v>
      </c>
      <c r="T1468" s="1"/>
      <c r="U1468" s="1"/>
      <c r="V1468" s="1" t="s">
        <v>11765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4436</v>
      </c>
      <c r="F1469" s="1" t="s">
        <v>4436</v>
      </c>
      <c r="G1469" s="1" t="s">
        <v>6865</v>
      </c>
      <c r="H1469" s="1" t="s">
        <v>7935</v>
      </c>
      <c r="I1469" s="1" t="s">
        <v>9438</v>
      </c>
      <c r="J1469" s="1"/>
      <c r="K1469" s="1" t="s">
        <v>9484</v>
      </c>
      <c r="L1469" s="1" t="s">
        <v>1467</v>
      </c>
      <c r="M1469" s="1" t="s">
        <v>10951</v>
      </c>
      <c r="N1469" s="1" t="s">
        <v>10996</v>
      </c>
      <c r="O1469" s="1" t="s">
        <v>1467</v>
      </c>
      <c r="P1469" s="1" t="s">
        <v>11005</v>
      </c>
      <c r="Q1469" s="1" t="s">
        <v>11710</v>
      </c>
      <c r="R1469" s="1" t="s">
        <v>11755</v>
      </c>
      <c r="S1469" s="1" t="s">
        <v>1467</v>
      </c>
      <c r="T1469" s="1"/>
      <c r="U1469" s="1"/>
      <c r="V1469" s="1" t="s">
        <v>11765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4437</v>
      </c>
      <c r="F1470" s="1" t="s">
        <v>5710</v>
      </c>
      <c r="G1470" s="1" t="s">
        <v>6866</v>
      </c>
      <c r="H1470" s="1" t="s">
        <v>6887</v>
      </c>
      <c r="I1470" s="1" t="s">
        <v>9439</v>
      </c>
      <c r="J1470" s="1"/>
      <c r="K1470" s="1" t="s">
        <v>9484</v>
      </c>
      <c r="L1470" s="1" t="s">
        <v>1468</v>
      </c>
      <c r="M1470" s="1" t="s">
        <v>10952</v>
      </c>
      <c r="N1470" s="1" t="s">
        <v>10996</v>
      </c>
      <c r="O1470" s="1" t="s">
        <v>1468</v>
      </c>
      <c r="P1470" s="1" t="s">
        <v>11005</v>
      </c>
      <c r="Q1470" s="1" t="s">
        <v>11711</v>
      </c>
      <c r="R1470" s="1" t="s">
        <v>11755</v>
      </c>
      <c r="S1470" s="1" t="s">
        <v>1468</v>
      </c>
      <c r="T1470" s="1"/>
      <c r="U1470" s="1"/>
      <c r="V1470" s="1" t="s">
        <v>11765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4438</v>
      </c>
      <c r="F1471" s="1" t="s">
        <v>5711</v>
      </c>
      <c r="G1471" s="1" t="s">
        <v>6867</v>
      </c>
      <c r="H1471" s="1" t="s">
        <v>7936</v>
      </c>
      <c r="I1471" s="1" t="s">
        <v>9440</v>
      </c>
      <c r="J1471" s="1"/>
      <c r="K1471" s="1" t="s">
        <v>9484</v>
      </c>
      <c r="L1471" s="1" t="s">
        <v>1469</v>
      </c>
      <c r="M1471" s="1" t="s">
        <v>10953</v>
      </c>
      <c r="N1471" s="1" t="s">
        <v>10996</v>
      </c>
      <c r="O1471" s="1" t="s">
        <v>1469</v>
      </c>
      <c r="P1471" s="1" t="s">
        <v>11005</v>
      </c>
      <c r="Q1471" s="1" t="s">
        <v>11712</v>
      </c>
      <c r="R1471" s="1" t="s">
        <v>11755</v>
      </c>
      <c r="S1471" s="1" t="s">
        <v>1469</v>
      </c>
      <c r="T1471" s="1"/>
      <c r="U1471" s="1"/>
      <c r="V1471" s="1" t="s">
        <v>11765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4439</v>
      </c>
      <c r="F1472" s="1" t="s">
        <v>5712</v>
      </c>
      <c r="G1472" s="1" t="s">
        <v>6868</v>
      </c>
      <c r="H1472" s="1" t="s">
        <v>7937</v>
      </c>
      <c r="I1472" s="1" t="s">
        <v>9441</v>
      </c>
      <c r="J1472" s="1"/>
      <c r="K1472" s="1" t="s">
        <v>9484</v>
      </c>
      <c r="L1472" s="1" t="s">
        <v>1470</v>
      </c>
      <c r="M1472" s="1" t="s">
        <v>10954</v>
      </c>
      <c r="N1472" s="1" t="s">
        <v>10996</v>
      </c>
      <c r="O1472" s="1" t="s">
        <v>1470</v>
      </c>
      <c r="P1472" s="1" t="s">
        <v>11005</v>
      </c>
      <c r="Q1472" s="1" t="s">
        <v>11713</v>
      </c>
      <c r="R1472" s="1" t="s">
        <v>11755</v>
      </c>
      <c r="S1472" s="1" t="s">
        <v>1470</v>
      </c>
      <c r="T1472" s="1"/>
      <c r="U1472" s="1"/>
      <c r="V1472" s="1" t="s">
        <v>11765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4440</v>
      </c>
      <c r="F1473" s="1" t="s">
        <v>5713</v>
      </c>
      <c r="G1473" s="1" t="s">
        <v>6869</v>
      </c>
      <c r="H1473" s="1" t="s">
        <v>6857</v>
      </c>
      <c r="I1473" s="1" t="s">
        <v>9442</v>
      </c>
      <c r="J1473" s="1"/>
      <c r="K1473" s="1" t="s">
        <v>9484</v>
      </c>
      <c r="L1473" s="1" t="s">
        <v>1471</v>
      </c>
      <c r="M1473" s="1" t="s">
        <v>10955</v>
      </c>
      <c r="N1473" s="1" t="s">
        <v>10996</v>
      </c>
      <c r="O1473" s="1" t="s">
        <v>1471</v>
      </c>
      <c r="P1473" s="1" t="s">
        <v>11005</v>
      </c>
      <c r="Q1473" s="1" t="s">
        <v>11714</v>
      </c>
      <c r="R1473" s="1" t="s">
        <v>11755</v>
      </c>
      <c r="S1473" s="1" t="s">
        <v>1471</v>
      </c>
      <c r="T1473" s="1"/>
      <c r="U1473" s="1"/>
      <c r="V1473" s="1" t="s">
        <v>11765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4441</v>
      </c>
      <c r="F1474" s="1" t="s">
        <v>5714</v>
      </c>
      <c r="G1474" s="1" t="s">
        <v>6870</v>
      </c>
      <c r="H1474" s="1" t="s">
        <v>7938</v>
      </c>
      <c r="I1474" s="1" t="s">
        <v>9443</v>
      </c>
      <c r="J1474" s="1"/>
      <c r="K1474" s="1" t="s">
        <v>9484</v>
      </c>
      <c r="L1474" s="1" t="s">
        <v>1472</v>
      </c>
      <c r="M1474" s="1" t="s">
        <v>10956</v>
      </c>
      <c r="N1474" s="1" t="s">
        <v>10996</v>
      </c>
      <c r="O1474" s="1" t="s">
        <v>1472</v>
      </c>
      <c r="P1474" s="1" t="s">
        <v>11005</v>
      </c>
      <c r="Q1474" s="1" t="s">
        <v>11715</v>
      </c>
      <c r="R1474" s="1" t="s">
        <v>11755</v>
      </c>
      <c r="S1474" s="1" t="s">
        <v>1472</v>
      </c>
      <c r="T1474" s="1"/>
      <c r="U1474" s="1"/>
      <c r="V1474" s="1" t="s">
        <v>11765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4442</v>
      </c>
      <c r="F1475" s="1" t="s">
        <v>5715</v>
      </c>
      <c r="G1475" s="1" t="s">
        <v>6871</v>
      </c>
      <c r="H1475" s="1" t="s">
        <v>7939</v>
      </c>
      <c r="I1475" s="1" t="s">
        <v>9444</v>
      </c>
      <c r="J1475" s="1"/>
      <c r="K1475" s="1" t="s">
        <v>9484</v>
      </c>
      <c r="L1475" s="1" t="s">
        <v>1473</v>
      </c>
      <c r="M1475" s="1" t="s">
        <v>10957</v>
      </c>
      <c r="N1475" s="1" t="s">
        <v>10996</v>
      </c>
      <c r="O1475" s="1" t="s">
        <v>1473</v>
      </c>
      <c r="P1475" s="1" t="s">
        <v>11005</v>
      </c>
      <c r="Q1475" s="1" t="s">
        <v>11716</v>
      </c>
      <c r="R1475" s="1" t="s">
        <v>11755</v>
      </c>
      <c r="S1475" s="1" t="s">
        <v>1473</v>
      </c>
      <c r="T1475" s="1"/>
      <c r="U1475" s="1"/>
      <c r="V1475" s="1" t="s">
        <v>11765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4395</v>
      </c>
      <c r="F1476" s="1" t="s">
        <v>5716</v>
      </c>
      <c r="G1476" s="1" t="s">
        <v>6872</v>
      </c>
      <c r="H1476" s="1" t="s">
        <v>7940</v>
      </c>
      <c r="I1476" s="1" t="s">
        <v>9445</v>
      </c>
      <c r="J1476" s="1"/>
      <c r="K1476" s="1" t="s">
        <v>9484</v>
      </c>
      <c r="L1476" s="1" t="s">
        <v>1474</v>
      </c>
      <c r="M1476" s="1" t="s">
        <v>10958</v>
      </c>
      <c r="N1476" s="1" t="s">
        <v>10996</v>
      </c>
      <c r="O1476" s="1" t="s">
        <v>1474</v>
      </c>
      <c r="P1476" s="1" t="s">
        <v>11005</v>
      </c>
      <c r="Q1476" s="1" t="s">
        <v>11717</v>
      </c>
      <c r="R1476" s="1" t="s">
        <v>11755</v>
      </c>
      <c r="S1476" s="1" t="s">
        <v>1474</v>
      </c>
      <c r="T1476" s="1"/>
      <c r="U1476" s="1"/>
      <c r="V1476" s="1" t="s">
        <v>11765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4443</v>
      </c>
      <c r="F1477" s="1" t="s">
        <v>5717</v>
      </c>
      <c r="G1477" s="1" t="s">
        <v>6873</v>
      </c>
      <c r="H1477" s="1" t="s">
        <v>7941</v>
      </c>
      <c r="I1477" s="1" t="s">
        <v>9446</v>
      </c>
      <c r="J1477" s="1"/>
      <c r="K1477" s="1" t="s">
        <v>9484</v>
      </c>
      <c r="L1477" s="1" t="s">
        <v>1475</v>
      </c>
      <c r="M1477" s="1" t="s">
        <v>10959</v>
      </c>
      <c r="N1477" s="1" t="s">
        <v>10996</v>
      </c>
      <c r="O1477" s="1" t="s">
        <v>1475</v>
      </c>
      <c r="P1477" s="1" t="s">
        <v>11005</v>
      </c>
      <c r="Q1477" s="1" t="s">
        <v>11718</v>
      </c>
      <c r="R1477" s="1" t="s">
        <v>11755</v>
      </c>
      <c r="S1477" s="1" t="s">
        <v>1475</v>
      </c>
      <c r="T1477" s="1"/>
      <c r="U1477" s="1"/>
      <c r="V1477" s="1" t="s">
        <v>11765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4444</v>
      </c>
      <c r="F1478" s="1" t="s">
        <v>5718</v>
      </c>
      <c r="G1478" s="1" t="s">
        <v>6874</v>
      </c>
      <c r="H1478" s="1" t="s">
        <v>7942</v>
      </c>
      <c r="I1478" s="1" t="s">
        <v>9447</v>
      </c>
      <c r="J1478" s="1"/>
      <c r="K1478" s="1" t="s">
        <v>9484</v>
      </c>
      <c r="L1478" s="1" t="s">
        <v>1476</v>
      </c>
      <c r="M1478" s="1" t="s">
        <v>10960</v>
      </c>
      <c r="N1478" s="1" t="s">
        <v>10996</v>
      </c>
      <c r="O1478" s="1" t="s">
        <v>1476</v>
      </c>
      <c r="P1478" s="1" t="s">
        <v>11005</v>
      </c>
      <c r="Q1478" s="1" t="s">
        <v>11719</v>
      </c>
      <c r="R1478" s="1" t="s">
        <v>11755</v>
      </c>
      <c r="S1478" s="1" t="s">
        <v>1476</v>
      </c>
      <c r="T1478" s="1"/>
      <c r="U1478" s="1"/>
      <c r="V1478" s="1" t="s">
        <v>11765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4445</v>
      </c>
      <c r="F1479" s="1" t="s">
        <v>5719</v>
      </c>
      <c r="G1479" s="1" t="s">
        <v>6875</v>
      </c>
      <c r="H1479" s="1" t="s">
        <v>5735</v>
      </c>
      <c r="I1479" s="1" t="s">
        <v>9448</v>
      </c>
      <c r="J1479" s="1"/>
      <c r="K1479" s="1" t="s">
        <v>9484</v>
      </c>
      <c r="L1479" s="1" t="s">
        <v>1477</v>
      </c>
      <c r="M1479" s="1" t="s">
        <v>10961</v>
      </c>
      <c r="N1479" s="1" t="s">
        <v>10996</v>
      </c>
      <c r="O1479" s="1" t="s">
        <v>1477</v>
      </c>
      <c r="P1479" s="1" t="s">
        <v>11005</v>
      </c>
      <c r="Q1479" s="1" t="s">
        <v>11720</v>
      </c>
      <c r="R1479" s="1" t="s">
        <v>11755</v>
      </c>
      <c r="S1479" s="1" t="s">
        <v>1477</v>
      </c>
      <c r="T1479" s="1"/>
      <c r="U1479" s="1"/>
      <c r="V1479" s="1" t="s">
        <v>11765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4446</v>
      </c>
      <c r="F1480" s="1" t="s">
        <v>5720</v>
      </c>
      <c r="G1480" s="1" t="s">
        <v>6876</v>
      </c>
      <c r="H1480" s="1" t="s">
        <v>7943</v>
      </c>
      <c r="I1480" s="1" t="s">
        <v>9449</v>
      </c>
      <c r="J1480" s="1"/>
      <c r="K1480" s="1" t="s">
        <v>9484</v>
      </c>
      <c r="L1480" s="1" t="s">
        <v>1478</v>
      </c>
      <c r="M1480" s="1" t="s">
        <v>10962</v>
      </c>
      <c r="N1480" s="1" t="s">
        <v>10996</v>
      </c>
      <c r="O1480" s="1" t="s">
        <v>1478</v>
      </c>
      <c r="P1480" s="1" t="s">
        <v>11005</v>
      </c>
      <c r="Q1480" s="1" t="s">
        <v>11721</v>
      </c>
      <c r="R1480" s="1" t="s">
        <v>11755</v>
      </c>
      <c r="S1480" s="1" t="s">
        <v>1478</v>
      </c>
      <c r="T1480" s="1"/>
      <c r="U1480" s="1"/>
      <c r="V1480" s="1" t="s">
        <v>11765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4447</v>
      </c>
      <c r="F1481" s="1" t="s">
        <v>5721</v>
      </c>
      <c r="G1481" s="1" t="s">
        <v>4444</v>
      </c>
      <c r="H1481" s="1" t="s">
        <v>4476</v>
      </c>
      <c r="I1481" s="1" t="s">
        <v>9450</v>
      </c>
      <c r="J1481" s="1"/>
      <c r="K1481" s="1" t="s">
        <v>9484</v>
      </c>
      <c r="L1481" s="1" t="s">
        <v>1479</v>
      </c>
      <c r="M1481" s="1" t="s">
        <v>10963</v>
      </c>
      <c r="N1481" s="1" t="s">
        <v>10996</v>
      </c>
      <c r="O1481" s="1" t="s">
        <v>1479</v>
      </c>
      <c r="P1481" s="1" t="s">
        <v>11005</v>
      </c>
      <c r="Q1481" s="1" t="s">
        <v>11722</v>
      </c>
      <c r="R1481" s="1" t="s">
        <v>11755</v>
      </c>
      <c r="S1481" s="1" t="s">
        <v>1479</v>
      </c>
      <c r="T1481" s="1"/>
      <c r="U1481" s="1"/>
      <c r="V1481" s="1" t="s">
        <v>11765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4448</v>
      </c>
      <c r="F1482" s="1" t="s">
        <v>5722</v>
      </c>
      <c r="G1482" s="1" t="s">
        <v>6877</v>
      </c>
      <c r="H1482" s="1" t="s">
        <v>6886</v>
      </c>
      <c r="I1482" s="1" t="s">
        <v>9451</v>
      </c>
      <c r="J1482" s="1"/>
      <c r="K1482" s="1" t="s">
        <v>9484</v>
      </c>
      <c r="L1482" s="1" t="s">
        <v>1480</v>
      </c>
      <c r="M1482" s="1" t="s">
        <v>10964</v>
      </c>
      <c r="N1482" s="1" t="s">
        <v>10996</v>
      </c>
      <c r="O1482" s="1" t="s">
        <v>1480</v>
      </c>
      <c r="P1482" s="1" t="s">
        <v>11005</v>
      </c>
      <c r="Q1482" s="1" t="s">
        <v>11723</v>
      </c>
      <c r="R1482" s="1" t="s">
        <v>11755</v>
      </c>
      <c r="S1482" s="1" t="s">
        <v>1480</v>
      </c>
      <c r="T1482" s="1"/>
      <c r="U1482" s="1"/>
      <c r="V1482" s="1" t="s">
        <v>11765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4449</v>
      </c>
      <c r="F1483" s="1" t="s">
        <v>4449</v>
      </c>
      <c r="G1483" s="1" t="s">
        <v>6878</v>
      </c>
      <c r="H1483" s="1" t="s">
        <v>7944</v>
      </c>
      <c r="I1483" s="1" t="s">
        <v>9452</v>
      </c>
      <c r="J1483" s="1"/>
      <c r="K1483" s="1" t="s">
        <v>9484</v>
      </c>
      <c r="L1483" s="1" t="s">
        <v>1481</v>
      </c>
      <c r="M1483" s="1" t="s">
        <v>10965</v>
      </c>
      <c r="N1483" s="1" t="s">
        <v>10996</v>
      </c>
      <c r="O1483" s="1" t="s">
        <v>1481</v>
      </c>
      <c r="P1483" s="1" t="s">
        <v>11005</v>
      </c>
      <c r="Q1483" s="1" t="s">
        <v>11724</v>
      </c>
      <c r="R1483" s="1" t="s">
        <v>11755</v>
      </c>
      <c r="S1483" s="1" t="s">
        <v>1481</v>
      </c>
      <c r="T1483" s="1"/>
      <c r="U1483" s="1"/>
      <c r="V1483" s="1" t="s">
        <v>11765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4450</v>
      </c>
      <c r="F1484" s="1" t="s">
        <v>4456</v>
      </c>
      <c r="G1484" s="1" t="s">
        <v>6879</v>
      </c>
      <c r="H1484" s="1" t="s">
        <v>7945</v>
      </c>
      <c r="I1484" s="1" t="s">
        <v>9453</v>
      </c>
      <c r="J1484" s="1"/>
      <c r="K1484" s="1" t="s">
        <v>9484</v>
      </c>
      <c r="L1484" s="1" t="s">
        <v>1482</v>
      </c>
      <c r="M1484" s="1" t="s">
        <v>10966</v>
      </c>
      <c r="N1484" s="1" t="s">
        <v>10996</v>
      </c>
      <c r="O1484" s="1" t="s">
        <v>1482</v>
      </c>
      <c r="P1484" s="1" t="s">
        <v>11005</v>
      </c>
      <c r="Q1484" s="1" t="s">
        <v>11725</v>
      </c>
      <c r="R1484" s="1" t="s">
        <v>11755</v>
      </c>
      <c r="S1484" s="1" t="s">
        <v>1482</v>
      </c>
      <c r="T1484" s="1"/>
      <c r="U1484" s="1"/>
      <c r="V1484" s="1" t="s">
        <v>11765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4451</v>
      </c>
      <c r="F1485" s="1" t="s">
        <v>4445</v>
      </c>
      <c r="G1485" s="1" t="s">
        <v>6880</v>
      </c>
      <c r="H1485" s="1" t="s">
        <v>7946</v>
      </c>
      <c r="I1485" s="1" t="s">
        <v>9454</v>
      </c>
      <c r="J1485" s="1"/>
      <c r="K1485" s="1" t="s">
        <v>9484</v>
      </c>
      <c r="L1485" s="1" t="s">
        <v>1483</v>
      </c>
      <c r="M1485" s="1" t="s">
        <v>10967</v>
      </c>
      <c r="N1485" s="1" t="s">
        <v>10996</v>
      </c>
      <c r="O1485" s="1" t="s">
        <v>1483</v>
      </c>
      <c r="P1485" s="1" t="s">
        <v>11005</v>
      </c>
      <c r="Q1485" s="1" t="s">
        <v>11726</v>
      </c>
      <c r="R1485" s="1" t="s">
        <v>11755</v>
      </c>
      <c r="S1485" s="1" t="s">
        <v>1483</v>
      </c>
      <c r="T1485" s="1"/>
      <c r="U1485" s="1"/>
      <c r="V1485" s="1" t="s">
        <v>11765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4452</v>
      </c>
      <c r="F1486" s="1" t="s">
        <v>5723</v>
      </c>
      <c r="G1486" s="1" t="s">
        <v>6881</v>
      </c>
      <c r="H1486" s="1" t="s">
        <v>5704</v>
      </c>
      <c r="I1486" s="1" t="s">
        <v>9455</v>
      </c>
      <c r="J1486" s="1"/>
      <c r="K1486" s="1" t="s">
        <v>9484</v>
      </c>
      <c r="L1486" s="1" t="s">
        <v>1484</v>
      </c>
      <c r="M1486" s="1" t="s">
        <v>10968</v>
      </c>
      <c r="N1486" s="1" t="s">
        <v>10996</v>
      </c>
      <c r="O1486" s="1" t="s">
        <v>1484</v>
      </c>
      <c r="P1486" s="1" t="s">
        <v>11005</v>
      </c>
      <c r="Q1486" s="1" t="s">
        <v>11727</v>
      </c>
      <c r="R1486" s="1" t="s">
        <v>11755</v>
      </c>
      <c r="S1486" s="1" t="s">
        <v>1484</v>
      </c>
      <c r="T1486" s="1"/>
      <c r="U1486" s="1"/>
      <c r="V1486" s="1" t="s">
        <v>11765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4453</v>
      </c>
      <c r="F1487" s="1" t="s">
        <v>4404</v>
      </c>
      <c r="G1487" s="1" t="s">
        <v>6882</v>
      </c>
      <c r="H1487" s="1" t="s">
        <v>7947</v>
      </c>
      <c r="I1487" s="1" t="s">
        <v>9456</v>
      </c>
      <c r="J1487" s="1"/>
      <c r="K1487" s="1" t="s">
        <v>9484</v>
      </c>
      <c r="L1487" s="1" t="s">
        <v>1485</v>
      </c>
      <c r="M1487" s="1" t="s">
        <v>10969</v>
      </c>
      <c r="N1487" s="1" t="s">
        <v>10996</v>
      </c>
      <c r="O1487" s="1" t="s">
        <v>1485</v>
      </c>
      <c r="P1487" s="1" t="s">
        <v>11005</v>
      </c>
      <c r="Q1487" s="1" t="s">
        <v>11728</v>
      </c>
      <c r="R1487" s="1" t="s">
        <v>11755</v>
      </c>
      <c r="S1487" s="1" t="s">
        <v>1485</v>
      </c>
      <c r="T1487" s="1"/>
      <c r="U1487" s="1"/>
      <c r="V1487" s="1" t="s">
        <v>11765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4454</v>
      </c>
      <c r="F1488" s="1" t="s">
        <v>5724</v>
      </c>
      <c r="G1488" s="1" t="s">
        <v>6854</v>
      </c>
      <c r="H1488" s="1" t="s">
        <v>7948</v>
      </c>
      <c r="I1488" s="1" t="s">
        <v>9457</v>
      </c>
      <c r="J1488" s="1"/>
      <c r="K1488" s="1" t="s">
        <v>9484</v>
      </c>
      <c r="L1488" s="1" t="s">
        <v>1486</v>
      </c>
      <c r="M1488" s="1" t="s">
        <v>10970</v>
      </c>
      <c r="N1488" s="1" t="s">
        <v>10996</v>
      </c>
      <c r="O1488" s="1" t="s">
        <v>1486</v>
      </c>
      <c r="P1488" s="1" t="s">
        <v>11005</v>
      </c>
      <c r="Q1488" s="1" t="s">
        <v>11729</v>
      </c>
      <c r="R1488" s="1" t="s">
        <v>11755</v>
      </c>
      <c r="S1488" s="1" t="s">
        <v>1486</v>
      </c>
      <c r="T1488" s="1"/>
      <c r="U1488" s="1"/>
      <c r="V1488" s="1" t="s">
        <v>11765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4455</v>
      </c>
      <c r="F1489" s="1" t="s">
        <v>5698</v>
      </c>
      <c r="G1489" s="1" t="s">
        <v>6883</v>
      </c>
      <c r="H1489" s="1" t="s">
        <v>7949</v>
      </c>
      <c r="I1489" s="1" t="s">
        <v>9458</v>
      </c>
      <c r="J1489" s="1"/>
      <c r="K1489" s="1" t="s">
        <v>9484</v>
      </c>
      <c r="L1489" s="1" t="s">
        <v>1487</v>
      </c>
      <c r="M1489" s="1" t="s">
        <v>10971</v>
      </c>
      <c r="N1489" s="1" t="s">
        <v>10996</v>
      </c>
      <c r="O1489" s="1" t="s">
        <v>1487</v>
      </c>
      <c r="P1489" s="1" t="s">
        <v>11005</v>
      </c>
      <c r="Q1489" s="1" t="s">
        <v>11730</v>
      </c>
      <c r="R1489" s="1" t="s">
        <v>11755</v>
      </c>
      <c r="S1489" s="1" t="s">
        <v>1487</v>
      </c>
      <c r="T1489" s="1"/>
      <c r="U1489" s="1"/>
      <c r="V1489" s="1" t="s">
        <v>11765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4456</v>
      </c>
      <c r="F1490" s="1" t="s">
        <v>5725</v>
      </c>
      <c r="G1490" s="1" t="s">
        <v>6884</v>
      </c>
      <c r="H1490" s="1" t="s">
        <v>7950</v>
      </c>
      <c r="I1490" s="1" t="s">
        <v>9459</v>
      </c>
      <c r="J1490" s="1"/>
      <c r="K1490" s="1" t="s">
        <v>9484</v>
      </c>
      <c r="L1490" s="1" t="s">
        <v>1488</v>
      </c>
      <c r="M1490" s="1" t="s">
        <v>10972</v>
      </c>
      <c r="N1490" s="1" t="s">
        <v>10996</v>
      </c>
      <c r="O1490" s="1" t="s">
        <v>1488</v>
      </c>
      <c r="P1490" s="1" t="s">
        <v>11005</v>
      </c>
      <c r="Q1490" s="1" t="s">
        <v>11731</v>
      </c>
      <c r="R1490" s="1" t="s">
        <v>11755</v>
      </c>
      <c r="S1490" s="1" t="s">
        <v>1488</v>
      </c>
      <c r="T1490" s="1"/>
      <c r="U1490" s="1"/>
      <c r="V1490" s="1" t="s">
        <v>11765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4457</v>
      </c>
      <c r="F1491" s="1" t="s">
        <v>5726</v>
      </c>
      <c r="G1491" s="1" t="s">
        <v>6885</v>
      </c>
      <c r="H1491" s="1" t="s">
        <v>7951</v>
      </c>
      <c r="I1491" s="1" t="s">
        <v>9460</v>
      </c>
      <c r="J1491" s="1"/>
      <c r="K1491" s="1" t="s">
        <v>9484</v>
      </c>
      <c r="L1491" s="1" t="s">
        <v>1489</v>
      </c>
      <c r="M1491" s="1" t="s">
        <v>10973</v>
      </c>
      <c r="N1491" s="1" t="s">
        <v>10996</v>
      </c>
      <c r="O1491" s="1" t="s">
        <v>1489</v>
      </c>
      <c r="P1491" s="1" t="s">
        <v>11005</v>
      </c>
      <c r="Q1491" s="1" t="s">
        <v>11732</v>
      </c>
      <c r="R1491" s="1" t="s">
        <v>11755</v>
      </c>
      <c r="S1491" s="1" t="s">
        <v>1489</v>
      </c>
      <c r="T1491" s="1"/>
      <c r="U1491" s="1"/>
      <c r="V1491" s="1" t="s">
        <v>11765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4458</v>
      </c>
      <c r="F1492" s="1" t="s">
        <v>5727</v>
      </c>
      <c r="G1492" s="1" t="s">
        <v>6886</v>
      </c>
      <c r="H1492" s="1" t="s">
        <v>7952</v>
      </c>
      <c r="I1492" s="1" t="s">
        <v>9461</v>
      </c>
      <c r="J1492" s="1"/>
      <c r="K1492" s="1" t="s">
        <v>9484</v>
      </c>
      <c r="L1492" s="1" t="s">
        <v>1490</v>
      </c>
      <c r="M1492" s="1" t="s">
        <v>10974</v>
      </c>
      <c r="N1492" s="1" t="s">
        <v>10996</v>
      </c>
      <c r="O1492" s="1" t="s">
        <v>1490</v>
      </c>
      <c r="P1492" s="1" t="s">
        <v>11005</v>
      </c>
      <c r="Q1492" s="1" t="s">
        <v>11733</v>
      </c>
      <c r="R1492" s="1" t="s">
        <v>11755</v>
      </c>
      <c r="S1492" s="1" t="s">
        <v>1490</v>
      </c>
      <c r="T1492" s="1"/>
      <c r="U1492" s="1"/>
      <c r="V1492" s="1" t="s">
        <v>11765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4459</v>
      </c>
      <c r="F1493" s="1" t="s">
        <v>5728</v>
      </c>
      <c r="G1493" s="1" t="s">
        <v>6887</v>
      </c>
      <c r="H1493" s="1" t="s">
        <v>7953</v>
      </c>
      <c r="I1493" s="1" t="s">
        <v>9462</v>
      </c>
      <c r="J1493" s="1"/>
      <c r="K1493" s="1" t="s">
        <v>9484</v>
      </c>
      <c r="L1493" s="1" t="s">
        <v>1491</v>
      </c>
      <c r="M1493" s="1" t="s">
        <v>10975</v>
      </c>
      <c r="N1493" s="1" t="s">
        <v>10996</v>
      </c>
      <c r="O1493" s="1" t="s">
        <v>1491</v>
      </c>
      <c r="P1493" s="1" t="s">
        <v>11005</v>
      </c>
      <c r="Q1493" s="1" t="s">
        <v>11734</v>
      </c>
      <c r="R1493" s="1" t="s">
        <v>11755</v>
      </c>
      <c r="S1493" s="1" t="s">
        <v>1491</v>
      </c>
      <c r="T1493" s="1"/>
      <c r="U1493" s="1"/>
      <c r="V1493" s="1" t="s">
        <v>11765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4460</v>
      </c>
      <c r="F1494" s="1" t="s">
        <v>5729</v>
      </c>
      <c r="G1494" s="1" t="s">
        <v>6888</v>
      </c>
      <c r="H1494" s="1" t="s">
        <v>7954</v>
      </c>
      <c r="I1494" s="1" t="s">
        <v>9463</v>
      </c>
      <c r="J1494" s="1"/>
      <c r="K1494" s="1" t="s">
        <v>9484</v>
      </c>
      <c r="L1494" s="1" t="s">
        <v>1492</v>
      </c>
      <c r="M1494" s="1" t="s">
        <v>10976</v>
      </c>
      <c r="N1494" s="1" t="s">
        <v>10996</v>
      </c>
      <c r="O1494" s="1" t="s">
        <v>1492</v>
      </c>
      <c r="P1494" s="1" t="s">
        <v>11005</v>
      </c>
      <c r="Q1494" s="1" t="s">
        <v>11735</v>
      </c>
      <c r="R1494" s="1" t="s">
        <v>11755</v>
      </c>
      <c r="S1494" s="1" t="s">
        <v>1492</v>
      </c>
      <c r="T1494" s="1"/>
      <c r="U1494" s="1"/>
      <c r="V1494" s="1" t="s">
        <v>11765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4461</v>
      </c>
      <c r="F1495" s="1" t="s">
        <v>5730</v>
      </c>
      <c r="G1495" s="1" t="s">
        <v>5678</v>
      </c>
      <c r="H1495" s="1" t="s">
        <v>7955</v>
      </c>
      <c r="I1495" s="1" t="s">
        <v>9464</v>
      </c>
      <c r="J1495" s="1"/>
      <c r="K1495" s="1" t="s">
        <v>9484</v>
      </c>
      <c r="L1495" s="1" t="s">
        <v>1493</v>
      </c>
      <c r="M1495" s="1" t="s">
        <v>10977</v>
      </c>
      <c r="N1495" s="1" t="s">
        <v>10996</v>
      </c>
      <c r="O1495" s="1" t="s">
        <v>1493</v>
      </c>
      <c r="P1495" s="1" t="s">
        <v>11005</v>
      </c>
      <c r="Q1495" s="1" t="s">
        <v>11736</v>
      </c>
      <c r="R1495" s="1" t="s">
        <v>11755</v>
      </c>
      <c r="S1495" s="1" t="s">
        <v>1493</v>
      </c>
      <c r="T1495" s="1"/>
      <c r="U1495" s="1"/>
      <c r="V1495" s="1" t="s">
        <v>11765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4462</v>
      </c>
      <c r="F1496" s="1" t="s">
        <v>5731</v>
      </c>
      <c r="G1496" s="1" t="s">
        <v>6889</v>
      </c>
      <c r="H1496" s="1" t="s">
        <v>7956</v>
      </c>
      <c r="I1496" s="1" t="s">
        <v>9465</v>
      </c>
      <c r="J1496" s="1"/>
      <c r="K1496" s="1" t="s">
        <v>9484</v>
      </c>
      <c r="L1496" s="1" t="s">
        <v>1494</v>
      </c>
      <c r="M1496" s="1" t="s">
        <v>10978</v>
      </c>
      <c r="N1496" s="1" t="s">
        <v>10996</v>
      </c>
      <c r="O1496" s="1" t="s">
        <v>1494</v>
      </c>
      <c r="P1496" s="1" t="s">
        <v>11005</v>
      </c>
      <c r="Q1496" s="1" t="s">
        <v>11737</v>
      </c>
      <c r="R1496" s="1" t="s">
        <v>11755</v>
      </c>
      <c r="S1496" s="1" t="s">
        <v>1494</v>
      </c>
      <c r="T1496" s="1"/>
      <c r="U1496" s="1"/>
      <c r="V1496" s="1" t="s">
        <v>11765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4463</v>
      </c>
      <c r="F1497" s="1" t="s">
        <v>5732</v>
      </c>
      <c r="G1497" s="1" t="s">
        <v>6890</v>
      </c>
      <c r="H1497" s="1" t="s">
        <v>7957</v>
      </c>
      <c r="I1497" s="1" t="s">
        <v>9466</v>
      </c>
      <c r="J1497" s="1"/>
      <c r="K1497" s="1" t="s">
        <v>9484</v>
      </c>
      <c r="L1497" s="1" t="s">
        <v>1495</v>
      </c>
      <c r="M1497" s="1" t="s">
        <v>10979</v>
      </c>
      <c r="N1497" s="1" t="s">
        <v>10996</v>
      </c>
      <c r="O1497" s="1" t="s">
        <v>1495</v>
      </c>
      <c r="P1497" s="1" t="s">
        <v>11005</v>
      </c>
      <c r="Q1497" s="1" t="s">
        <v>11738</v>
      </c>
      <c r="R1497" s="1" t="s">
        <v>11755</v>
      </c>
      <c r="S1497" s="1" t="s">
        <v>1495</v>
      </c>
      <c r="T1497" s="1"/>
      <c r="U1497" s="1"/>
      <c r="V1497" s="1" t="s">
        <v>11765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4464</v>
      </c>
      <c r="F1498" s="1" t="s">
        <v>5733</v>
      </c>
      <c r="G1498" s="1" t="s">
        <v>6891</v>
      </c>
      <c r="H1498" s="1" t="s">
        <v>7958</v>
      </c>
      <c r="I1498" s="1" t="s">
        <v>9467</v>
      </c>
      <c r="J1498" s="1"/>
      <c r="K1498" s="1" t="s">
        <v>9484</v>
      </c>
      <c r="L1498" s="1" t="s">
        <v>1496</v>
      </c>
      <c r="M1498" s="1" t="s">
        <v>10980</v>
      </c>
      <c r="N1498" s="1" t="s">
        <v>10996</v>
      </c>
      <c r="O1498" s="1" t="s">
        <v>1496</v>
      </c>
      <c r="P1498" s="1" t="s">
        <v>11005</v>
      </c>
      <c r="Q1498" s="1" t="s">
        <v>11739</v>
      </c>
      <c r="R1498" s="1" t="s">
        <v>11755</v>
      </c>
      <c r="S1498" s="1" t="s">
        <v>1496</v>
      </c>
      <c r="T1498" s="1"/>
      <c r="U1498" s="1"/>
      <c r="V1498" s="1" t="s">
        <v>11765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4465</v>
      </c>
      <c r="F1499" s="1" t="s">
        <v>5734</v>
      </c>
      <c r="G1499" s="1" t="s">
        <v>6892</v>
      </c>
      <c r="H1499" s="1" t="s">
        <v>7959</v>
      </c>
      <c r="I1499" s="1" t="s">
        <v>9468</v>
      </c>
      <c r="J1499" s="1"/>
      <c r="K1499" s="1" t="s">
        <v>9484</v>
      </c>
      <c r="L1499" s="1" t="s">
        <v>1497</v>
      </c>
      <c r="M1499" s="1" t="s">
        <v>10981</v>
      </c>
      <c r="N1499" s="1" t="s">
        <v>10996</v>
      </c>
      <c r="O1499" s="1" t="s">
        <v>1497</v>
      </c>
      <c r="P1499" s="1" t="s">
        <v>11005</v>
      </c>
      <c r="Q1499" s="1" t="s">
        <v>11740</v>
      </c>
      <c r="R1499" s="1" t="s">
        <v>11755</v>
      </c>
      <c r="S1499" s="1" t="s">
        <v>1497</v>
      </c>
      <c r="T1499" s="1"/>
      <c r="U1499" s="1"/>
      <c r="V1499" s="1" t="s">
        <v>11765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4466</v>
      </c>
      <c r="F1500" s="1" t="s">
        <v>5735</v>
      </c>
      <c r="G1500" s="1" t="s">
        <v>6893</v>
      </c>
      <c r="H1500" s="1" t="s">
        <v>7960</v>
      </c>
      <c r="I1500" s="1" t="s">
        <v>9469</v>
      </c>
      <c r="J1500" s="1"/>
      <c r="K1500" s="1" t="s">
        <v>9484</v>
      </c>
      <c r="L1500" s="1" t="s">
        <v>1498</v>
      </c>
      <c r="M1500" s="1" t="s">
        <v>10982</v>
      </c>
      <c r="N1500" s="1" t="s">
        <v>10996</v>
      </c>
      <c r="O1500" s="1" t="s">
        <v>1498</v>
      </c>
      <c r="P1500" s="1" t="s">
        <v>11005</v>
      </c>
      <c r="Q1500" s="1" t="s">
        <v>11741</v>
      </c>
      <c r="R1500" s="1" t="s">
        <v>11755</v>
      </c>
      <c r="S1500" s="1" t="s">
        <v>1498</v>
      </c>
      <c r="T1500" s="1"/>
      <c r="U1500" s="1"/>
      <c r="V1500" s="1" t="s">
        <v>11765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4467</v>
      </c>
      <c r="F1501" s="1" t="s">
        <v>5736</v>
      </c>
      <c r="G1501" s="1" t="s">
        <v>6894</v>
      </c>
      <c r="H1501" s="1" t="s">
        <v>7961</v>
      </c>
      <c r="I1501" s="1" t="s">
        <v>9470</v>
      </c>
      <c r="J1501" s="1"/>
      <c r="K1501" s="1" t="s">
        <v>9484</v>
      </c>
      <c r="L1501" s="1" t="s">
        <v>1499</v>
      </c>
      <c r="M1501" s="1" t="s">
        <v>10983</v>
      </c>
      <c r="N1501" s="1" t="s">
        <v>10996</v>
      </c>
      <c r="O1501" s="1" t="s">
        <v>1499</v>
      </c>
      <c r="P1501" s="1" t="s">
        <v>11005</v>
      </c>
      <c r="Q1501" s="1" t="s">
        <v>11742</v>
      </c>
      <c r="R1501" s="1" t="s">
        <v>11755</v>
      </c>
      <c r="S1501" s="1" t="s">
        <v>1499</v>
      </c>
      <c r="T1501" s="1"/>
      <c r="U1501" s="1"/>
      <c r="V1501" s="1" t="s">
        <v>11765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4468</v>
      </c>
      <c r="F1502" s="1" t="s">
        <v>5737</v>
      </c>
      <c r="G1502" s="1" t="s">
        <v>6895</v>
      </c>
      <c r="H1502" s="1" t="s">
        <v>7962</v>
      </c>
      <c r="I1502" s="1" t="s">
        <v>9471</v>
      </c>
      <c r="J1502" s="1"/>
      <c r="K1502" s="1" t="s">
        <v>9484</v>
      </c>
      <c r="L1502" s="1" t="s">
        <v>1500</v>
      </c>
      <c r="M1502" s="1" t="s">
        <v>10984</v>
      </c>
      <c r="N1502" s="1" t="s">
        <v>10996</v>
      </c>
      <c r="O1502" s="1" t="s">
        <v>1500</v>
      </c>
      <c r="P1502" s="1" t="s">
        <v>11005</v>
      </c>
      <c r="Q1502" s="1" t="s">
        <v>11743</v>
      </c>
      <c r="R1502" s="1" t="s">
        <v>11755</v>
      </c>
      <c r="S1502" s="1" t="s">
        <v>1500</v>
      </c>
      <c r="T1502" s="1"/>
      <c r="U1502" s="1"/>
      <c r="V1502" s="1" t="s">
        <v>11765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4469</v>
      </c>
      <c r="F1503" s="1" t="s">
        <v>5738</v>
      </c>
      <c r="G1503" s="1" t="s">
        <v>6896</v>
      </c>
      <c r="H1503" s="1" t="s">
        <v>7963</v>
      </c>
      <c r="I1503" s="1" t="s">
        <v>9472</v>
      </c>
      <c r="J1503" s="1"/>
      <c r="K1503" s="1" t="s">
        <v>9484</v>
      </c>
      <c r="L1503" s="1" t="s">
        <v>1501</v>
      </c>
      <c r="M1503" s="1" t="s">
        <v>10985</v>
      </c>
      <c r="N1503" s="1" t="s">
        <v>10996</v>
      </c>
      <c r="O1503" s="1" t="s">
        <v>1501</v>
      </c>
      <c r="P1503" s="1" t="s">
        <v>11005</v>
      </c>
      <c r="Q1503" s="1" t="s">
        <v>11744</v>
      </c>
      <c r="R1503" s="1" t="s">
        <v>11755</v>
      </c>
      <c r="S1503" s="1" t="s">
        <v>1501</v>
      </c>
      <c r="T1503" s="1"/>
      <c r="U1503" s="1"/>
      <c r="V1503" s="1" t="s">
        <v>11765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4470</v>
      </c>
      <c r="F1504" s="1" t="s">
        <v>5739</v>
      </c>
      <c r="G1504" s="1" t="s">
        <v>6897</v>
      </c>
      <c r="H1504" s="1" t="s">
        <v>7964</v>
      </c>
      <c r="I1504" s="1" t="s">
        <v>9473</v>
      </c>
      <c r="J1504" s="1"/>
      <c r="K1504" s="1" t="s">
        <v>9484</v>
      </c>
      <c r="L1504" s="1" t="s">
        <v>1502</v>
      </c>
      <c r="M1504" s="1" t="s">
        <v>10986</v>
      </c>
      <c r="N1504" s="1" t="s">
        <v>10996</v>
      </c>
      <c r="O1504" s="1" t="s">
        <v>1502</v>
      </c>
      <c r="P1504" s="1" t="s">
        <v>11005</v>
      </c>
      <c r="Q1504" s="1" t="s">
        <v>11745</v>
      </c>
      <c r="R1504" s="1" t="s">
        <v>11755</v>
      </c>
      <c r="S1504" s="1" t="s">
        <v>1502</v>
      </c>
      <c r="T1504" s="1"/>
      <c r="U1504" s="1"/>
      <c r="V1504" s="1" t="s">
        <v>11765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4401</v>
      </c>
      <c r="F1505" s="1" t="s">
        <v>5740</v>
      </c>
      <c r="G1505" s="1" t="s">
        <v>6831</v>
      </c>
      <c r="H1505" s="1" t="s">
        <v>7965</v>
      </c>
      <c r="I1505" s="1" t="s">
        <v>9474</v>
      </c>
      <c r="J1505" s="1"/>
      <c r="K1505" s="1" t="s">
        <v>9484</v>
      </c>
      <c r="L1505" s="1" t="s">
        <v>1503</v>
      </c>
      <c r="M1505" s="1" t="s">
        <v>10987</v>
      </c>
      <c r="N1505" s="1" t="s">
        <v>10996</v>
      </c>
      <c r="O1505" s="1" t="s">
        <v>1503</v>
      </c>
      <c r="P1505" s="1" t="s">
        <v>11005</v>
      </c>
      <c r="Q1505" s="1" t="s">
        <v>11746</v>
      </c>
      <c r="R1505" s="1" t="s">
        <v>11755</v>
      </c>
      <c r="S1505" s="1" t="s">
        <v>1503</v>
      </c>
      <c r="T1505" s="1"/>
      <c r="U1505" s="1"/>
      <c r="V1505" s="1" t="s">
        <v>11765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4471</v>
      </c>
      <c r="F1506" s="1" t="s">
        <v>5741</v>
      </c>
      <c r="G1506" s="1" t="s">
        <v>6898</v>
      </c>
      <c r="H1506" s="1" t="s">
        <v>7966</v>
      </c>
      <c r="I1506" s="1" t="s">
        <v>9475</v>
      </c>
      <c r="J1506" s="1"/>
      <c r="K1506" s="1" t="s">
        <v>9484</v>
      </c>
      <c r="L1506" s="1" t="s">
        <v>1504</v>
      </c>
      <c r="M1506" s="1" t="s">
        <v>10988</v>
      </c>
      <c r="N1506" s="1" t="s">
        <v>10996</v>
      </c>
      <c r="O1506" s="1" t="s">
        <v>1504</v>
      </c>
      <c r="P1506" s="1" t="s">
        <v>11005</v>
      </c>
      <c r="Q1506" s="1" t="s">
        <v>11747</v>
      </c>
      <c r="R1506" s="1" t="s">
        <v>11755</v>
      </c>
      <c r="S1506" s="1" t="s">
        <v>1504</v>
      </c>
      <c r="T1506" s="1"/>
      <c r="U1506" s="1"/>
      <c r="V1506" s="1" t="s">
        <v>11765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4472</v>
      </c>
      <c r="F1507" s="1" t="s">
        <v>4472</v>
      </c>
      <c r="G1507" s="1" t="s">
        <v>6899</v>
      </c>
      <c r="H1507" s="1" t="s">
        <v>7967</v>
      </c>
      <c r="I1507" s="1" t="s">
        <v>9476</v>
      </c>
      <c r="J1507" s="1"/>
      <c r="K1507" s="1" t="s">
        <v>9484</v>
      </c>
      <c r="L1507" s="1" t="s">
        <v>1505</v>
      </c>
      <c r="M1507" s="1" t="s">
        <v>10989</v>
      </c>
      <c r="N1507" s="1" t="s">
        <v>10996</v>
      </c>
      <c r="O1507" s="1" t="s">
        <v>1505</v>
      </c>
      <c r="P1507" s="1" t="s">
        <v>11005</v>
      </c>
      <c r="Q1507" s="1" t="s">
        <v>11748</v>
      </c>
      <c r="R1507" s="1" t="s">
        <v>11755</v>
      </c>
      <c r="S1507" s="1" t="s">
        <v>1505</v>
      </c>
      <c r="T1507" s="1"/>
      <c r="U1507" s="1"/>
      <c r="V1507" s="1" t="s">
        <v>11765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4473</v>
      </c>
      <c r="F1508" s="1" t="s">
        <v>5742</v>
      </c>
      <c r="G1508" s="1" t="s">
        <v>6900</v>
      </c>
      <c r="H1508" s="1" t="s">
        <v>7968</v>
      </c>
      <c r="I1508" s="1" t="s">
        <v>9477</v>
      </c>
      <c r="J1508" s="1"/>
      <c r="K1508" s="1" t="s">
        <v>9484</v>
      </c>
      <c r="L1508" s="1" t="s">
        <v>1506</v>
      </c>
      <c r="M1508" s="1" t="s">
        <v>10990</v>
      </c>
      <c r="N1508" s="1" t="s">
        <v>10996</v>
      </c>
      <c r="O1508" s="1" t="s">
        <v>1506</v>
      </c>
      <c r="P1508" s="1" t="s">
        <v>11005</v>
      </c>
      <c r="Q1508" s="1" t="s">
        <v>11749</v>
      </c>
      <c r="R1508" s="1" t="s">
        <v>11755</v>
      </c>
      <c r="S1508" s="1" t="s">
        <v>1506</v>
      </c>
      <c r="T1508" s="1"/>
      <c r="U1508" s="1"/>
      <c r="V1508" s="1" t="s">
        <v>11765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4474</v>
      </c>
      <c r="F1509" s="1" t="s">
        <v>5743</v>
      </c>
      <c r="G1509" s="1" t="s">
        <v>6901</v>
      </c>
      <c r="H1509" s="1" t="s">
        <v>7969</v>
      </c>
      <c r="I1509" s="1" t="s">
        <v>9478</v>
      </c>
      <c r="J1509" s="1"/>
      <c r="K1509" s="1" t="s">
        <v>9484</v>
      </c>
      <c r="L1509" s="1" t="s">
        <v>1507</v>
      </c>
      <c r="M1509" s="1" t="s">
        <v>10991</v>
      </c>
      <c r="N1509" s="1" t="s">
        <v>10996</v>
      </c>
      <c r="O1509" s="1" t="s">
        <v>1507</v>
      </c>
      <c r="P1509" s="1" t="s">
        <v>11005</v>
      </c>
      <c r="Q1509" s="1" t="s">
        <v>11750</v>
      </c>
      <c r="R1509" s="1" t="s">
        <v>11755</v>
      </c>
      <c r="S1509" s="1" t="s">
        <v>1507</v>
      </c>
      <c r="T1509" s="1"/>
      <c r="U1509" s="1"/>
      <c r="V1509" s="1" t="s">
        <v>11765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4475</v>
      </c>
      <c r="F1510" s="1" t="s">
        <v>5744</v>
      </c>
      <c r="G1510" s="1" t="s">
        <v>6902</v>
      </c>
      <c r="H1510" s="1" t="s">
        <v>7970</v>
      </c>
      <c r="I1510" s="1" t="s">
        <v>9479</v>
      </c>
      <c r="J1510" s="1"/>
      <c r="K1510" s="1" t="s">
        <v>9484</v>
      </c>
      <c r="L1510" s="1" t="s">
        <v>1508</v>
      </c>
      <c r="M1510" s="1" t="s">
        <v>10992</v>
      </c>
      <c r="N1510" s="1" t="s">
        <v>10996</v>
      </c>
      <c r="O1510" s="1" t="s">
        <v>1508</v>
      </c>
      <c r="P1510" s="1" t="s">
        <v>11005</v>
      </c>
      <c r="Q1510" s="1" t="s">
        <v>11751</v>
      </c>
      <c r="R1510" s="1" t="s">
        <v>11755</v>
      </c>
      <c r="S1510" s="1" t="s">
        <v>1508</v>
      </c>
      <c r="T1510" s="1"/>
      <c r="U1510" s="1"/>
      <c r="V1510" s="1" t="s">
        <v>11765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4476</v>
      </c>
      <c r="F1511" s="1" t="s">
        <v>5745</v>
      </c>
      <c r="G1511" s="1" t="s">
        <v>6903</v>
      </c>
      <c r="H1511" s="1" t="s">
        <v>7971</v>
      </c>
      <c r="I1511" s="1" t="s">
        <v>9480</v>
      </c>
      <c r="J1511" s="1"/>
      <c r="K1511" s="1" t="s">
        <v>9484</v>
      </c>
      <c r="L1511" s="1" t="s">
        <v>1509</v>
      </c>
      <c r="M1511" s="1" t="s">
        <v>10993</v>
      </c>
      <c r="N1511" s="1" t="s">
        <v>10996</v>
      </c>
      <c r="O1511" s="1" t="s">
        <v>1509</v>
      </c>
      <c r="P1511" s="1" t="s">
        <v>11005</v>
      </c>
      <c r="Q1511" s="1" t="s">
        <v>11752</v>
      </c>
      <c r="R1511" s="1" t="s">
        <v>11755</v>
      </c>
      <c r="S1511" s="1" t="s">
        <v>1509</v>
      </c>
      <c r="T1511" s="1"/>
      <c r="U1511" s="1"/>
      <c r="V1511" s="1" t="s">
        <v>11765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4477</v>
      </c>
      <c r="F1512" s="1" t="s">
        <v>5746</v>
      </c>
      <c r="G1512" s="1" t="s">
        <v>6904</v>
      </c>
      <c r="H1512" s="1" t="s">
        <v>7972</v>
      </c>
      <c r="I1512" s="1" t="s">
        <v>9481</v>
      </c>
      <c r="J1512" s="1"/>
      <c r="K1512" s="1" t="s">
        <v>9484</v>
      </c>
      <c r="L1512" s="1" t="s">
        <v>1510</v>
      </c>
      <c r="M1512" s="1" t="s">
        <v>10994</v>
      </c>
      <c r="N1512" s="1" t="s">
        <v>10996</v>
      </c>
      <c r="O1512" s="1" t="s">
        <v>1510</v>
      </c>
      <c r="P1512" s="1" t="s">
        <v>11005</v>
      </c>
      <c r="Q1512" s="1" t="s">
        <v>11753</v>
      </c>
      <c r="R1512" s="1" t="s">
        <v>11755</v>
      </c>
      <c r="S1512" s="1" t="s">
        <v>1510</v>
      </c>
      <c r="T1512" s="1"/>
      <c r="U1512" s="1"/>
      <c r="V1512" s="1" t="s">
        <v>11765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4478</v>
      </c>
      <c r="F1513" s="1" t="s">
        <v>5747</v>
      </c>
      <c r="G1513" s="1" t="s">
        <v>6905</v>
      </c>
      <c r="H1513" s="1" t="s">
        <v>7973</v>
      </c>
      <c r="I1513" s="1" t="s">
        <v>9482</v>
      </c>
      <c r="J1513" s="1"/>
      <c r="K1513" s="1" t="s">
        <v>9484</v>
      </c>
      <c r="L1513" s="1" t="s">
        <v>1511</v>
      </c>
      <c r="M1513" s="1" t="s">
        <v>10995</v>
      </c>
      <c r="N1513" s="1" t="s">
        <v>10996</v>
      </c>
      <c r="O1513" s="1" t="s">
        <v>1511</v>
      </c>
      <c r="P1513" s="1" t="s">
        <v>11005</v>
      </c>
      <c r="Q1513" s="1" t="s">
        <v>11754</v>
      </c>
      <c r="R1513" s="1" t="s">
        <v>11755</v>
      </c>
      <c r="S1513" s="1" t="s">
        <v>1511</v>
      </c>
      <c r="T1513" s="1"/>
      <c r="U1513" s="1"/>
      <c r="V1513" s="1" t="s">
        <v>11765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1524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1525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1522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1529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1530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1533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1534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1527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1537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1538</v>
      </c>
      <c r="B1547" s="1" t="s">
        <v>1551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1539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1541</v>
      </c>
      <c r="B1553" s="1" t="s">
        <v>1552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1543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1544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1545</v>
      </c>
      <c r="B1560" s="1" t="s">
        <v>1553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7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4479</v>
      </c>
      <c r="G2" s="1" t="s">
        <v>5748</v>
      </c>
      <c r="H2" s="1" t="s">
        <v>6906</v>
      </c>
      <c r="I2" s="1" t="s">
        <v>7974</v>
      </c>
      <c r="J2" s="1" t="s">
        <v>9483</v>
      </c>
      <c r="K2" s="1" t="s">
        <v>11788</v>
      </c>
      <c r="L2" s="1" t="s">
        <v>1554</v>
      </c>
      <c r="M2" s="1" t="s">
        <v>1555</v>
      </c>
      <c r="N2" s="1" t="s">
        <v>10996</v>
      </c>
      <c r="O2" s="1" t="s">
        <v>1554</v>
      </c>
      <c r="P2" s="1" t="s">
        <v>10997</v>
      </c>
      <c r="Q2" s="1" t="s">
        <v>11006</v>
      </c>
      <c r="R2" s="1" t="s">
        <v>11755</v>
      </c>
      <c r="S2" s="1" t="s">
        <v>1554</v>
      </c>
      <c r="T2" s="1" t="s">
        <v>11756</v>
      </c>
      <c r="U2" s="1" t="s">
        <v>11761</v>
      </c>
      <c r="V2" s="1" t="s">
        <v>11765</v>
      </c>
      <c r="W2" s="1" t="s">
        <v>1554</v>
      </c>
      <c r="X2" s="1" t="s">
        <v>11766</v>
      </c>
      <c r="Y2" t="s">
        <v>11768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4480</v>
      </c>
      <c r="G3" s="1" t="s">
        <v>5749</v>
      </c>
      <c r="H3" s="1" t="s">
        <v>6907</v>
      </c>
      <c r="I3" s="1" t="s">
        <v>7975</v>
      </c>
      <c r="J3" s="1"/>
      <c r="K3" s="1" t="s">
        <v>11788</v>
      </c>
      <c r="L3" s="1" t="s">
        <v>1</v>
      </c>
      <c r="M3" s="1" t="s">
        <v>9485</v>
      </c>
      <c r="N3" s="1" t="s">
        <v>10996</v>
      </c>
      <c r="O3" s="1" t="s">
        <v>1</v>
      </c>
      <c r="P3" s="1" t="s">
        <v>10998</v>
      </c>
      <c r="Q3" s="1" t="s">
        <v>10998</v>
      </c>
      <c r="R3" s="1" t="s">
        <v>11755</v>
      </c>
      <c r="S3" s="1" t="s">
        <v>1</v>
      </c>
      <c r="T3" s="1"/>
      <c r="U3" s="1"/>
      <c r="V3" s="1" t="s">
        <v>11765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3114</v>
      </c>
      <c r="G4" s="1" t="s">
        <v>3093</v>
      </c>
      <c r="H4" s="1" t="s">
        <v>6908</v>
      </c>
      <c r="I4" s="1" t="s">
        <v>7976</v>
      </c>
      <c r="J4" s="1"/>
      <c r="K4" s="1" t="s">
        <v>11788</v>
      </c>
      <c r="L4" s="1" t="s">
        <v>2</v>
      </c>
      <c r="M4" s="1" t="s">
        <v>9486</v>
      </c>
      <c r="N4" s="1" t="s">
        <v>10996</v>
      </c>
      <c r="O4" s="1" t="s">
        <v>2</v>
      </c>
      <c r="P4" s="1" t="s">
        <v>10998</v>
      </c>
      <c r="Q4" s="1" t="s">
        <v>10998</v>
      </c>
      <c r="R4" s="1" t="s">
        <v>11755</v>
      </c>
      <c r="S4" s="1" t="s">
        <v>2</v>
      </c>
      <c r="T4" s="1"/>
      <c r="U4" s="1"/>
      <c r="V4" s="1" t="s">
        <v>11765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4481</v>
      </c>
      <c r="G5" s="1" t="s">
        <v>5750</v>
      </c>
      <c r="H5" s="1" t="s">
        <v>6909</v>
      </c>
      <c r="I5" s="1" t="s">
        <v>7977</v>
      </c>
      <c r="J5" s="1"/>
      <c r="K5" s="1" t="s">
        <v>11788</v>
      </c>
      <c r="L5" s="1" t="s">
        <v>3</v>
      </c>
      <c r="M5" s="1" t="s">
        <v>9487</v>
      </c>
      <c r="N5" s="1" t="s">
        <v>10996</v>
      </c>
      <c r="O5" s="1" t="s">
        <v>3</v>
      </c>
      <c r="P5" s="1" t="s">
        <v>10998</v>
      </c>
      <c r="Q5" s="1" t="s">
        <v>10998</v>
      </c>
      <c r="R5" s="1" t="s">
        <v>11755</v>
      </c>
      <c r="S5" s="1" t="s">
        <v>3</v>
      </c>
      <c r="T5" s="1"/>
      <c r="U5" s="1"/>
      <c r="V5" s="1" t="s">
        <v>11765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4482</v>
      </c>
      <c r="G6" s="1" t="s">
        <v>5751</v>
      </c>
      <c r="H6" s="1" t="s">
        <v>6909</v>
      </c>
      <c r="I6" s="1" t="s">
        <v>7978</v>
      </c>
      <c r="J6" s="1"/>
      <c r="K6" s="1" t="s">
        <v>11788</v>
      </c>
      <c r="L6" s="1" t="s">
        <v>4</v>
      </c>
      <c r="M6" s="1" t="s">
        <v>9488</v>
      </c>
      <c r="N6" s="1" t="s">
        <v>10996</v>
      </c>
      <c r="O6" s="1" t="s">
        <v>4</v>
      </c>
      <c r="P6" s="1" t="s">
        <v>10998</v>
      </c>
      <c r="Q6" s="1" t="s">
        <v>10998</v>
      </c>
      <c r="R6" s="1" t="s">
        <v>11755</v>
      </c>
      <c r="S6" s="1" t="s">
        <v>4</v>
      </c>
      <c r="T6" s="1"/>
      <c r="U6" s="1"/>
      <c r="V6" s="1" t="s">
        <v>11765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4483</v>
      </c>
      <c r="G7" s="1" t="s">
        <v>5752</v>
      </c>
      <c r="H7" s="1" t="s">
        <v>6910</v>
      </c>
      <c r="I7" s="1" t="s">
        <v>7979</v>
      </c>
      <c r="J7" s="1"/>
      <c r="K7" s="1" t="s">
        <v>11788</v>
      </c>
      <c r="L7" s="1" t="s">
        <v>5</v>
      </c>
      <c r="M7" s="1" t="s">
        <v>9489</v>
      </c>
      <c r="N7" s="1" t="s">
        <v>10996</v>
      </c>
      <c r="O7" s="1" t="s">
        <v>5</v>
      </c>
      <c r="P7" s="1" t="s">
        <v>10998</v>
      </c>
      <c r="Q7" s="1" t="s">
        <v>10998</v>
      </c>
      <c r="R7" s="1" t="s">
        <v>11755</v>
      </c>
      <c r="S7" s="1" t="s">
        <v>5</v>
      </c>
      <c r="T7" s="1"/>
      <c r="U7" s="1"/>
      <c r="V7" s="1" t="s">
        <v>11765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4484</v>
      </c>
      <c r="G8" s="1" t="s">
        <v>4486</v>
      </c>
      <c r="H8" s="1" t="s">
        <v>6911</v>
      </c>
      <c r="I8" s="1" t="s">
        <v>7980</v>
      </c>
      <c r="J8" s="1"/>
      <c r="K8" s="1" t="s">
        <v>11788</v>
      </c>
      <c r="L8" s="1" t="s">
        <v>6</v>
      </c>
      <c r="M8" s="1" t="s">
        <v>9490</v>
      </c>
      <c r="N8" s="1" t="s">
        <v>10996</v>
      </c>
      <c r="O8" s="1" t="s">
        <v>6</v>
      </c>
      <c r="P8" s="1" t="s">
        <v>10998</v>
      </c>
      <c r="Q8" s="1" t="s">
        <v>10998</v>
      </c>
      <c r="R8" s="1" t="s">
        <v>11755</v>
      </c>
      <c r="S8" s="1" t="s">
        <v>6</v>
      </c>
      <c r="T8" s="1"/>
      <c r="U8" s="1"/>
      <c r="V8" s="1" t="s">
        <v>11765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3085</v>
      </c>
      <c r="G9" s="1" t="s">
        <v>5753</v>
      </c>
      <c r="H9" s="1" t="s">
        <v>6912</v>
      </c>
      <c r="I9" s="1" t="s">
        <v>7981</v>
      </c>
      <c r="J9" s="1"/>
      <c r="K9" s="1" t="s">
        <v>11788</v>
      </c>
      <c r="L9" s="1" t="s">
        <v>7</v>
      </c>
      <c r="M9" s="1" t="s">
        <v>9491</v>
      </c>
      <c r="N9" s="1" t="s">
        <v>10996</v>
      </c>
      <c r="O9" s="1" t="s">
        <v>7</v>
      </c>
      <c r="P9" s="1" t="s">
        <v>10998</v>
      </c>
      <c r="Q9" s="1" t="s">
        <v>10998</v>
      </c>
      <c r="R9" s="1" t="s">
        <v>11755</v>
      </c>
      <c r="S9" s="1" t="s">
        <v>7</v>
      </c>
      <c r="T9" s="1"/>
      <c r="U9" s="1"/>
      <c r="V9" s="1" t="s">
        <v>11765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3070</v>
      </c>
      <c r="F10" s="1" t="s">
        <v>4485</v>
      </c>
      <c r="G10" s="1" t="s">
        <v>5754</v>
      </c>
      <c r="H10" s="1" t="s">
        <v>6913</v>
      </c>
      <c r="I10" s="1" t="s">
        <v>7982</v>
      </c>
      <c r="J10" s="1"/>
      <c r="K10" s="1" t="s">
        <v>11788</v>
      </c>
      <c r="L10" s="1" t="s">
        <v>8</v>
      </c>
      <c r="M10" s="1" t="s">
        <v>9492</v>
      </c>
      <c r="N10" s="1" t="s">
        <v>10996</v>
      </c>
      <c r="O10" s="1" t="s">
        <v>8</v>
      </c>
      <c r="P10" s="1" t="s">
        <v>10998</v>
      </c>
      <c r="Q10" s="1" t="s">
        <v>10998</v>
      </c>
      <c r="R10" s="1" t="s">
        <v>11755</v>
      </c>
      <c r="S10" s="1" t="s">
        <v>8</v>
      </c>
      <c r="T10" s="1"/>
      <c r="U10" s="1"/>
      <c r="V10" s="1" t="s">
        <v>11765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3075</v>
      </c>
      <c r="F11" s="1" t="s">
        <v>4486</v>
      </c>
      <c r="G11" s="1" t="s">
        <v>5755</v>
      </c>
      <c r="H11" s="1" t="s">
        <v>6914</v>
      </c>
      <c r="I11" s="1" t="s">
        <v>7983</v>
      </c>
      <c r="J11" s="1"/>
      <c r="K11" s="1" t="s">
        <v>11788</v>
      </c>
      <c r="L11" s="1" t="s">
        <v>9</v>
      </c>
      <c r="M11" s="1" t="s">
        <v>9493</v>
      </c>
      <c r="N11" s="1" t="s">
        <v>10996</v>
      </c>
      <c r="O11" s="1" t="s">
        <v>9</v>
      </c>
      <c r="P11" s="1" t="s">
        <v>10998</v>
      </c>
      <c r="Q11" s="1" t="s">
        <v>10998</v>
      </c>
      <c r="R11" s="1" t="s">
        <v>11755</v>
      </c>
      <c r="S11" s="1" t="s">
        <v>9</v>
      </c>
      <c r="T11" s="1"/>
      <c r="U11" s="1"/>
      <c r="V11" s="1" t="s">
        <v>11765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3076</v>
      </c>
      <c r="F12" s="1" t="s">
        <v>4487</v>
      </c>
      <c r="G12" s="1" t="s">
        <v>5756</v>
      </c>
      <c r="H12" s="1" t="s">
        <v>3091</v>
      </c>
      <c r="I12" s="1" t="s">
        <v>7984</v>
      </c>
      <c r="J12" s="1"/>
      <c r="K12" s="1" t="s">
        <v>11788</v>
      </c>
      <c r="L12" s="1" t="s">
        <v>10</v>
      </c>
      <c r="M12" s="1" t="s">
        <v>9494</v>
      </c>
      <c r="N12" s="1" t="s">
        <v>10996</v>
      </c>
      <c r="O12" s="1" t="s">
        <v>10</v>
      </c>
      <c r="P12" s="1" t="s">
        <v>10998</v>
      </c>
      <c r="Q12" s="1" t="s">
        <v>10998</v>
      </c>
      <c r="R12" s="1" t="s">
        <v>11755</v>
      </c>
      <c r="S12" s="1" t="s">
        <v>10</v>
      </c>
      <c r="T12" s="1"/>
      <c r="U12" s="1"/>
      <c r="V12" s="1" t="s">
        <v>11765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3077</v>
      </c>
      <c r="F13" s="1" t="s">
        <v>4488</v>
      </c>
      <c r="G13" s="1" t="s">
        <v>5757</v>
      </c>
      <c r="H13" s="1" t="s">
        <v>6915</v>
      </c>
      <c r="I13" s="1" t="s">
        <v>7985</v>
      </c>
      <c r="J13" s="1"/>
      <c r="K13" s="1" t="s">
        <v>11788</v>
      </c>
      <c r="L13" s="1" t="s">
        <v>11</v>
      </c>
      <c r="M13" s="1" t="s">
        <v>9495</v>
      </c>
      <c r="N13" s="1" t="s">
        <v>10996</v>
      </c>
      <c r="O13" s="1" t="s">
        <v>11</v>
      </c>
      <c r="P13" s="1" t="s">
        <v>10998</v>
      </c>
      <c r="Q13" s="1" t="s">
        <v>10998</v>
      </c>
      <c r="R13" s="1" t="s">
        <v>11755</v>
      </c>
      <c r="S13" s="1" t="s">
        <v>11</v>
      </c>
      <c r="T13" s="1"/>
      <c r="U13" s="1"/>
      <c r="V13" s="1" t="s">
        <v>11765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3078</v>
      </c>
      <c r="F14" s="1" t="s">
        <v>4489</v>
      </c>
      <c r="G14" s="1" t="s">
        <v>5758</v>
      </c>
      <c r="H14" s="1" t="s">
        <v>6916</v>
      </c>
      <c r="I14" s="1" t="s">
        <v>7986</v>
      </c>
      <c r="J14" s="1"/>
      <c r="K14" s="1" t="s">
        <v>11788</v>
      </c>
      <c r="L14" s="1" t="s">
        <v>12</v>
      </c>
      <c r="M14" s="1" t="s">
        <v>9496</v>
      </c>
      <c r="N14" s="1" t="s">
        <v>10996</v>
      </c>
      <c r="O14" s="1" t="s">
        <v>12</v>
      </c>
      <c r="P14" s="1" t="s">
        <v>10998</v>
      </c>
      <c r="Q14" s="1" t="s">
        <v>10998</v>
      </c>
      <c r="R14" s="1" t="s">
        <v>11755</v>
      </c>
      <c r="S14" s="1" t="s">
        <v>12</v>
      </c>
      <c r="T14" s="1"/>
      <c r="U14" s="1"/>
      <c r="V14" s="1" t="s">
        <v>11765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3079</v>
      </c>
      <c r="F15" s="1" t="s">
        <v>4490</v>
      </c>
      <c r="G15" s="1" t="s">
        <v>5754</v>
      </c>
      <c r="H15" s="1" t="s">
        <v>3072</v>
      </c>
      <c r="I15" s="1" t="s">
        <v>7987</v>
      </c>
      <c r="J15" s="1"/>
      <c r="K15" s="1" t="s">
        <v>11788</v>
      </c>
      <c r="L15" s="1" t="s">
        <v>13</v>
      </c>
      <c r="M15" s="1" t="s">
        <v>9497</v>
      </c>
      <c r="N15" s="1" t="s">
        <v>10996</v>
      </c>
      <c r="O15" s="1" t="s">
        <v>13</v>
      </c>
      <c r="P15" s="1" t="s">
        <v>10998</v>
      </c>
      <c r="Q15" s="1" t="s">
        <v>10998</v>
      </c>
      <c r="R15" s="1" t="s">
        <v>11755</v>
      </c>
      <c r="S15" s="1" t="s">
        <v>13</v>
      </c>
      <c r="T15" s="1"/>
      <c r="U15" s="1"/>
      <c r="V15" s="1" t="s">
        <v>11765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3080</v>
      </c>
      <c r="F16" s="1" t="s">
        <v>4491</v>
      </c>
      <c r="G16" s="1" t="s">
        <v>5759</v>
      </c>
      <c r="H16" s="1" t="s">
        <v>3081</v>
      </c>
      <c r="I16" s="1" t="s">
        <v>7988</v>
      </c>
      <c r="J16" s="1"/>
      <c r="K16" s="1" t="s">
        <v>11788</v>
      </c>
      <c r="L16" s="1" t="s">
        <v>14</v>
      </c>
      <c r="M16" s="1" t="s">
        <v>9498</v>
      </c>
      <c r="N16" s="1" t="s">
        <v>10996</v>
      </c>
      <c r="O16" s="1" t="s">
        <v>14</v>
      </c>
      <c r="P16" s="1" t="s">
        <v>10998</v>
      </c>
      <c r="Q16" s="1" t="s">
        <v>10998</v>
      </c>
      <c r="R16" s="1" t="s">
        <v>11755</v>
      </c>
      <c r="S16" s="1" t="s">
        <v>14</v>
      </c>
      <c r="T16" s="1"/>
      <c r="U16" s="1"/>
      <c r="V16" s="1" t="s">
        <v>11765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1570</v>
      </c>
      <c r="E17" s="1" t="s">
        <v>3081</v>
      </c>
      <c r="F17" s="1" t="s">
        <v>4492</v>
      </c>
      <c r="G17" s="1" t="s">
        <v>5760</v>
      </c>
      <c r="H17" s="1" t="s">
        <v>6917</v>
      </c>
      <c r="I17" s="1" t="s">
        <v>7989</v>
      </c>
      <c r="J17" s="1"/>
      <c r="K17" s="1" t="s">
        <v>11788</v>
      </c>
      <c r="L17" s="1" t="s">
        <v>15</v>
      </c>
      <c r="M17" s="1" t="s">
        <v>9499</v>
      </c>
      <c r="N17" s="1" t="s">
        <v>10996</v>
      </c>
      <c r="O17" s="1" t="s">
        <v>15</v>
      </c>
      <c r="P17" s="1" t="s">
        <v>10998</v>
      </c>
      <c r="Q17" s="1" t="s">
        <v>10998</v>
      </c>
      <c r="R17" s="1" t="s">
        <v>11755</v>
      </c>
      <c r="S17" s="1" t="s">
        <v>15</v>
      </c>
      <c r="T17" s="1"/>
      <c r="U17" s="1"/>
      <c r="V17" s="1" t="s">
        <v>11765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1571</v>
      </c>
      <c r="E18" s="1" t="s">
        <v>3069</v>
      </c>
      <c r="F18" s="1" t="s">
        <v>4493</v>
      </c>
      <c r="G18" s="1" t="s">
        <v>5761</v>
      </c>
      <c r="H18" s="1" t="s">
        <v>6918</v>
      </c>
      <c r="I18" s="1" t="s">
        <v>7990</v>
      </c>
      <c r="J18" s="1"/>
      <c r="K18" s="1" t="s">
        <v>11788</v>
      </c>
      <c r="L18" s="1" t="s">
        <v>16</v>
      </c>
      <c r="M18" s="1" t="s">
        <v>9500</v>
      </c>
      <c r="N18" s="1" t="s">
        <v>10996</v>
      </c>
      <c r="O18" s="1" t="s">
        <v>16</v>
      </c>
      <c r="P18" s="1" t="s">
        <v>10998</v>
      </c>
      <c r="Q18" s="1" t="s">
        <v>10998</v>
      </c>
      <c r="R18" s="1" t="s">
        <v>11755</v>
      </c>
      <c r="S18" s="1" t="s">
        <v>16</v>
      </c>
      <c r="T18" s="1"/>
      <c r="U18" s="1"/>
      <c r="V18" s="1" t="s">
        <v>11765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1572</v>
      </c>
      <c r="E19" s="1" t="s">
        <v>3082</v>
      </c>
      <c r="F19" s="1" t="s">
        <v>4494</v>
      </c>
      <c r="G19" s="1" t="s">
        <v>5762</v>
      </c>
      <c r="H19" s="1" t="s">
        <v>6919</v>
      </c>
      <c r="I19" s="1" t="s">
        <v>7991</v>
      </c>
      <c r="J19" s="1"/>
      <c r="K19" s="1" t="s">
        <v>11788</v>
      </c>
      <c r="L19" s="1" t="s">
        <v>17</v>
      </c>
      <c r="M19" s="1" t="s">
        <v>9501</v>
      </c>
      <c r="N19" s="1" t="s">
        <v>10996</v>
      </c>
      <c r="O19" s="1" t="s">
        <v>17</v>
      </c>
      <c r="P19" s="1" t="s">
        <v>10998</v>
      </c>
      <c r="Q19" s="1" t="s">
        <v>10998</v>
      </c>
      <c r="R19" s="1" t="s">
        <v>11755</v>
      </c>
      <c r="S19" s="1" t="s">
        <v>17</v>
      </c>
      <c r="T19" s="1"/>
      <c r="U19" s="1"/>
      <c r="V19" s="1" t="s">
        <v>11765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1573</v>
      </c>
      <c r="E20" s="1" t="s">
        <v>3083</v>
      </c>
      <c r="F20" s="1" t="s">
        <v>4495</v>
      </c>
      <c r="G20" s="1" t="s">
        <v>5763</v>
      </c>
      <c r="H20" s="1" t="s">
        <v>6916</v>
      </c>
      <c r="I20" s="1" t="s">
        <v>7992</v>
      </c>
      <c r="J20" s="1"/>
      <c r="K20" s="1" t="s">
        <v>11788</v>
      </c>
      <c r="L20" s="1" t="s">
        <v>18</v>
      </c>
      <c r="M20" s="1" t="s">
        <v>9502</v>
      </c>
      <c r="N20" s="1" t="s">
        <v>10996</v>
      </c>
      <c r="O20" s="1" t="s">
        <v>18</v>
      </c>
      <c r="P20" s="1" t="s">
        <v>10998</v>
      </c>
      <c r="Q20" s="1" t="s">
        <v>10998</v>
      </c>
      <c r="R20" s="1" t="s">
        <v>11755</v>
      </c>
      <c r="S20" s="1" t="s">
        <v>18</v>
      </c>
      <c r="T20" s="1"/>
      <c r="U20" s="1"/>
      <c r="V20" s="1" t="s">
        <v>11765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1574</v>
      </c>
      <c r="E21" s="1" t="s">
        <v>3084</v>
      </c>
      <c r="F21" s="1" t="s">
        <v>4496</v>
      </c>
      <c r="G21" s="1" t="s">
        <v>5764</v>
      </c>
      <c r="H21" s="1" t="s">
        <v>3085</v>
      </c>
      <c r="I21" s="1" t="s">
        <v>7993</v>
      </c>
      <c r="J21" s="1"/>
      <c r="K21" s="1" t="s">
        <v>11788</v>
      </c>
      <c r="L21" s="1" t="s">
        <v>19</v>
      </c>
      <c r="M21" s="1" t="s">
        <v>9503</v>
      </c>
      <c r="N21" s="1" t="s">
        <v>10996</v>
      </c>
      <c r="O21" s="1" t="s">
        <v>19</v>
      </c>
      <c r="P21" s="1" t="s">
        <v>10998</v>
      </c>
      <c r="Q21" s="1" t="s">
        <v>10998</v>
      </c>
      <c r="R21" s="1" t="s">
        <v>11755</v>
      </c>
      <c r="S21" s="1" t="s">
        <v>19</v>
      </c>
      <c r="T21" s="1"/>
      <c r="U21" s="1"/>
      <c r="V21" s="1" t="s">
        <v>11765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1575</v>
      </c>
      <c r="E22" s="1" t="s">
        <v>3085</v>
      </c>
      <c r="F22" s="1" t="s">
        <v>4497</v>
      </c>
      <c r="G22" s="1" t="s">
        <v>5765</v>
      </c>
      <c r="H22" s="1" t="s">
        <v>6920</v>
      </c>
      <c r="I22" s="1" t="s">
        <v>7994</v>
      </c>
      <c r="J22" s="1"/>
      <c r="K22" s="1" t="s">
        <v>11788</v>
      </c>
      <c r="L22" s="1" t="s">
        <v>20</v>
      </c>
      <c r="M22" s="1" t="s">
        <v>9504</v>
      </c>
      <c r="N22" s="1" t="s">
        <v>10996</v>
      </c>
      <c r="O22" s="1" t="s">
        <v>20</v>
      </c>
      <c r="P22" s="1" t="s">
        <v>10998</v>
      </c>
      <c r="Q22" s="1" t="s">
        <v>10998</v>
      </c>
      <c r="R22" s="1" t="s">
        <v>11755</v>
      </c>
      <c r="S22" s="1" t="s">
        <v>20</v>
      </c>
      <c r="T22" s="1"/>
      <c r="U22" s="1"/>
      <c r="V22" s="1" t="s">
        <v>11765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1576</v>
      </c>
      <c r="E23" s="1" t="s">
        <v>3086</v>
      </c>
      <c r="F23" s="1" t="s">
        <v>4498</v>
      </c>
      <c r="G23" s="1" t="s">
        <v>5766</v>
      </c>
      <c r="H23" s="1" t="s">
        <v>6921</v>
      </c>
      <c r="I23" s="1" t="s">
        <v>7995</v>
      </c>
      <c r="J23" s="1"/>
      <c r="K23" s="1" t="s">
        <v>11788</v>
      </c>
      <c r="L23" s="1" t="s">
        <v>21</v>
      </c>
      <c r="M23" s="1" t="s">
        <v>9505</v>
      </c>
      <c r="N23" s="1" t="s">
        <v>10996</v>
      </c>
      <c r="O23" s="1" t="s">
        <v>21</v>
      </c>
      <c r="P23" s="1" t="s">
        <v>10998</v>
      </c>
      <c r="Q23" s="1" t="s">
        <v>10998</v>
      </c>
      <c r="R23" s="1" t="s">
        <v>11755</v>
      </c>
      <c r="S23" s="1" t="s">
        <v>21</v>
      </c>
      <c r="T23" s="1"/>
      <c r="U23" s="1"/>
      <c r="V23" s="1" t="s">
        <v>11765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1577</v>
      </c>
      <c r="E24" s="1" t="s">
        <v>3087</v>
      </c>
      <c r="F24" s="1" t="s">
        <v>4499</v>
      </c>
      <c r="G24" s="1" t="s">
        <v>5767</v>
      </c>
      <c r="H24" s="1" t="s">
        <v>6922</v>
      </c>
      <c r="I24" s="1" t="s">
        <v>7996</v>
      </c>
      <c r="J24" s="1"/>
      <c r="K24" s="1" t="s">
        <v>11788</v>
      </c>
      <c r="L24" s="1" t="s">
        <v>22</v>
      </c>
      <c r="M24" s="1" t="s">
        <v>9506</v>
      </c>
      <c r="N24" s="1" t="s">
        <v>10996</v>
      </c>
      <c r="O24" s="1" t="s">
        <v>22</v>
      </c>
      <c r="P24" s="1" t="s">
        <v>10998</v>
      </c>
      <c r="Q24" s="1" t="s">
        <v>10998</v>
      </c>
      <c r="R24" s="1" t="s">
        <v>11755</v>
      </c>
      <c r="S24" s="1" t="s">
        <v>22</v>
      </c>
      <c r="T24" s="1"/>
      <c r="U24" s="1"/>
      <c r="V24" s="1" t="s">
        <v>11765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1578</v>
      </c>
      <c r="E25" s="1" t="s">
        <v>3088</v>
      </c>
      <c r="F25" s="1" t="s">
        <v>4500</v>
      </c>
      <c r="G25" s="1" t="s">
        <v>5768</v>
      </c>
      <c r="H25" s="1" t="s">
        <v>5762</v>
      </c>
      <c r="I25" s="1" t="s">
        <v>7997</v>
      </c>
      <c r="J25" s="1"/>
      <c r="K25" s="1" t="s">
        <v>11788</v>
      </c>
      <c r="L25" s="1" t="s">
        <v>23</v>
      </c>
      <c r="M25" s="1" t="s">
        <v>9507</v>
      </c>
      <c r="N25" s="1" t="s">
        <v>10996</v>
      </c>
      <c r="O25" s="1" t="s">
        <v>23</v>
      </c>
      <c r="P25" s="1" t="s">
        <v>10998</v>
      </c>
      <c r="Q25" s="1" t="s">
        <v>10998</v>
      </c>
      <c r="R25" s="1" t="s">
        <v>11755</v>
      </c>
      <c r="S25" s="1" t="s">
        <v>23</v>
      </c>
      <c r="T25" s="1"/>
      <c r="U25" s="1"/>
      <c r="V25" s="1" t="s">
        <v>11765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1579</v>
      </c>
      <c r="E26" s="1" t="s">
        <v>3089</v>
      </c>
      <c r="F26" s="1" t="s">
        <v>4501</v>
      </c>
      <c r="G26" s="1" t="s">
        <v>5769</v>
      </c>
      <c r="H26" s="1" t="s">
        <v>6923</v>
      </c>
      <c r="I26" s="1" t="s">
        <v>7998</v>
      </c>
      <c r="J26" s="1"/>
      <c r="K26" s="1" t="s">
        <v>11788</v>
      </c>
      <c r="L26" s="1" t="s">
        <v>24</v>
      </c>
      <c r="M26" s="1" t="s">
        <v>9508</v>
      </c>
      <c r="N26" s="1" t="s">
        <v>10996</v>
      </c>
      <c r="O26" s="1" t="s">
        <v>24</v>
      </c>
      <c r="P26" s="1" t="s">
        <v>10998</v>
      </c>
      <c r="Q26" s="1" t="s">
        <v>10998</v>
      </c>
      <c r="R26" s="1" t="s">
        <v>11755</v>
      </c>
      <c r="S26" s="1" t="s">
        <v>24</v>
      </c>
      <c r="T26" s="1"/>
      <c r="U26" s="1"/>
      <c r="V26" s="1" t="s">
        <v>11765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1580</v>
      </c>
      <c r="E27" s="1" t="s">
        <v>3090</v>
      </c>
      <c r="F27" s="1" t="s">
        <v>4502</v>
      </c>
      <c r="G27" s="1" t="s">
        <v>5770</v>
      </c>
      <c r="H27" s="1" t="s">
        <v>6924</v>
      </c>
      <c r="I27" s="1" t="s">
        <v>7999</v>
      </c>
      <c r="J27" s="1"/>
      <c r="K27" s="1" t="s">
        <v>11788</v>
      </c>
      <c r="L27" s="1" t="s">
        <v>25</v>
      </c>
      <c r="M27" s="1" t="s">
        <v>9509</v>
      </c>
      <c r="N27" s="1" t="s">
        <v>10996</v>
      </c>
      <c r="O27" s="1" t="s">
        <v>25</v>
      </c>
      <c r="P27" s="1" t="s">
        <v>11789</v>
      </c>
      <c r="Q27" s="1" t="s">
        <v>12148</v>
      </c>
      <c r="R27" s="1" t="s">
        <v>11755</v>
      </c>
      <c r="S27" s="1" t="s">
        <v>25</v>
      </c>
      <c r="T27" s="1" t="s">
        <v>12889</v>
      </c>
      <c r="U27" s="1"/>
      <c r="V27" s="1" t="s">
        <v>11765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1581</v>
      </c>
      <c r="E28" s="1" t="s">
        <v>3091</v>
      </c>
      <c r="F28" s="1" t="s">
        <v>4503</v>
      </c>
      <c r="G28" s="1" t="s">
        <v>5771</v>
      </c>
      <c r="H28" s="1" t="s">
        <v>6925</v>
      </c>
      <c r="I28" s="1" t="s">
        <v>8000</v>
      </c>
      <c r="J28" s="1"/>
      <c r="K28" s="1" t="s">
        <v>11788</v>
      </c>
      <c r="L28" s="1" t="s">
        <v>26</v>
      </c>
      <c r="M28" s="1" t="s">
        <v>9510</v>
      </c>
      <c r="N28" s="1" t="s">
        <v>10996</v>
      </c>
      <c r="O28" s="1" t="s">
        <v>26</v>
      </c>
      <c r="P28" s="1" t="s">
        <v>11790</v>
      </c>
      <c r="Q28" s="1" t="s">
        <v>11790</v>
      </c>
      <c r="R28" s="1" t="s">
        <v>11755</v>
      </c>
      <c r="S28" s="1" t="s">
        <v>26</v>
      </c>
      <c r="T28" s="1"/>
      <c r="U28" s="1" t="s">
        <v>13066</v>
      </c>
      <c r="V28" s="1" t="s">
        <v>11765</v>
      </c>
      <c r="W28" s="1" t="s">
        <v>26</v>
      </c>
      <c r="X28" s="1"/>
      <c r="Y28" t="s">
        <v>13339</v>
      </c>
    </row>
    <row r="29" spans="1:25">
      <c r="A29" s="1" t="s">
        <v>27</v>
      </c>
      <c r="B29" s="1"/>
      <c r="C29" s="1" t="s">
        <v>27</v>
      </c>
      <c r="D29" s="1" t="s">
        <v>1582</v>
      </c>
      <c r="E29" s="1" t="s">
        <v>3092</v>
      </c>
      <c r="F29" s="1" t="s">
        <v>4504</v>
      </c>
      <c r="G29" s="1" t="s">
        <v>5772</v>
      </c>
      <c r="H29" s="1" t="s">
        <v>3087</v>
      </c>
      <c r="I29" s="1" t="s">
        <v>8001</v>
      </c>
      <c r="J29" s="1"/>
      <c r="K29" s="1" t="s">
        <v>11788</v>
      </c>
      <c r="L29" s="1" t="s">
        <v>27</v>
      </c>
      <c r="M29" s="1" t="s">
        <v>9511</v>
      </c>
      <c r="N29" s="1" t="s">
        <v>10996</v>
      </c>
      <c r="O29" s="1" t="s">
        <v>27</v>
      </c>
      <c r="P29" s="1" t="s">
        <v>11790</v>
      </c>
      <c r="Q29" s="1" t="s">
        <v>11790</v>
      </c>
      <c r="R29" s="1" t="s">
        <v>11755</v>
      </c>
      <c r="S29" s="1" t="s">
        <v>27</v>
      </c>
      <c r="T29" s="1"/>
      <c r="U29" s="1"/>
      <c r="V29" s="1" t="s">
        <v>11765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1583</v>
      </c>
      <c r="E30" s="1" t="s">
        <v>3088</v>
      </c>
      <c r="F30" s="1" t="s">
        <v>4505</v>
      </c>
      <c r="G30" s="1" t="s">
        <v>5773</v>
      </c>
      <c r="H30" s="1" t="s">
        <v>6926</v>
      </c>
      <c r="I30" s="1" t="s">
        <v>8002</v>
      </c>
      <c r="J30" s="1"/>
      <c r="K30" s="1" t="s">
        <v>11788</v>
      </c>
      <c r="L30" s="1" t="s">
        <v>28</v>
      </c>
      <c r="M30" s="1" t="s">
        <v>9512</v>
      </c>
      <c r="N30" s="1" t="s">
        <v>10996</v>
      </c>
      <c r="O30" s="1" t="s">
        <v>28</v>
      </c>
      <c r="P30" s="1" t="s">
        <v>11790</v>
      </c>
      <c r="Q30" s="1" t="s">
        <v>11790</v>
      </c>
      <c r="R30" s="1" t="s">
        <v>11755</v>
      </c>
      <c r="S30" s="1" t="s">
        <v>28</v>
      </c>
      <c r="T30" s="1"/>
      <c r="U30" s="1"/>
      <c r="V30" s="1" t="s">
        <v>11765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1584</v>
      </c>
      <c r="E31" s="1" t="s">
        <v>3093</v>
      </c>
      <c r="F31" s="1" t="s">
        <v>4506</v>
      </c>
      <c r="G31" s="1" t="s">
        <v>5774</v>
      </c>
      <c r="H31" s="1" t="s">
        <v>6927</v>
      </c>
      <c r="I31" s="1" t="s">
        <v>8003</v>
      </c>
      <c r="J31" s="1"/>
      <c r="K31" s="1" t="s">
        <v>11788</v>
      </c>
      <c r="L31" s="1" t="s">
        <v>29</v>
      </c>
      <c r="M31" s="1" t="s">
        <v>9513</v>
      </c>
      <c r="N31" s="1" t="s">
        <v>10996</v>
      </c>
      <c r="O31" s="1" t="s">
        <v>29</v>
      </c>
      <c r="P31" s="1" t="s">
        <v>11791</v>
      </c>
      <c r="Q31" s="1" t="s">
        <v>12149</v>
      </c>
      <c r="R31" s="1" t="s">
        <v>11755</v>
      </c>
      <c r="S31" s="1" t="s">
        <v>29</v>
      </c>
      <c r="T31" s="1" t="s">
        <v>12890</v>
      </c>
      <c r="U31" s="1"/>
      <c r="V31" s="1" t="s">
        <v>11765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1585</v>
      </c>
      <c r="E32" s="1" t="s">
        <v>3094</v>
      </c>
      <c r="F32" s="1" t="s">
        <v>4507</v>
      </c>
      <c r="G32" s="1" t="s">
        <v>5775</v>
      </c>
      <c r="H32" s="1" t="s">
        <v>6928</v>
      </c>
      <c r="I32" s="1" t="s">
        <v>8004</v>
      </c>
      <c r="J32" s="1"/>
      <c r="K32" s="1" t="s">
        <v>11788</v>
      </c>
      <c r="L32" s="1" t="s">
        <v>30</v>
      </c>
      <c r="M32" s="1" t="s">
        <v>9514</v>
      </c>
      <c r="N32" s="1" t="s">
        <v>10996</v>
      </c>
      <c r="O32" s="1" t="s">
        <v>30</v>
      </c>
      <c r="P32" s="1" t="s">
        <v>11791</v>
      </c>
      <c r="Q32" s="1" t="s">
        <v>12150</v>
      </c>
      <c r="R32" s="1" t="s">
        <v>11755</v>
      </c>
      <c r="S32" s="1" t="s">
        <v>30</v>
      </c>
      <c r="T32" s="1"/>
      <c r="U32" s="1"/>
      <c r="V32" s="1" t="s">
        <v>11765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1586</v>
      </c>
      <c r="E33" s="1" t="s">
        <v>3095</v>
      </c>
      <c r="F33" s="1" t="s">
        <v>4508</v>
      </c>
      <c r="G33" s="1" t="s">
        <v>5776</v>
      </c>
      <c r="H33" s="1" t="s">
        <v>6929</v>
      </c>
      <c r="I33" s="1" t="s">
        <v>8005</v>
      </c>
      <c r="J33" s="1"/>
      <c r="K33" s="1" t="s">
        <v>11788</v>
      </c>
      <c r="L33" s="1" t="s">
        <v>31</v>
      </c>
      <c r="M33" s="1" t="s">
        <v>9515</v>
      </c>
      <c r="N33" s="1" t="s">
        <v>10996</v>
      </c>
      <c r="O33" s="1" t="s">
        <v>31</v>
      </c>
      <c r="P33" s="1" t="s">
        <v>11791</v>
      </c>
      <c r="Q33" s="1" t="s">
        <v>12151</v>
      </c>
      <c r="R33" s="1" t="s">
        <v>11755</v>
      </c>
      <c r="S33" s="1" t="s">
        <v>31</v>
      </c>
      <c r="T33" s="1"/>
      <c r="U33" s="1"/>
      <c r="V33" s="1" t="s">
        <v>11765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1587</v>
      </c>
      <c r="E34" s="1" t="s">
        <v>3096</v>
      </c>
      <c r="F34" s="1" t="s">
        <v>3083</v>
      </c>
      <c r="G34" s="1" t="s">
        <v>5777</v>
      </c>
      <c r="H34" s="1" t="s">
        <v>3082</v>
      </c>
      <c r="I34" s="1" t="s">
        <v>8006</v>
      </c>
      <c r="J34" s="1"/>
      <c r="K34" s="1" t="s">
        <v>11788</v>
      </c>
      <c r="L34" s="1" t="s">
        <v>32</v>
      </c>
      <c r="M34" s="1" t="s">
        <v>9516</v>
      </c>
      <c r="N34" s="1" t="s">
        <v>10996</v>
      </c>
      <c r="O34" s="1" t="s">
        <v>32</v>
      </c>
      <c r="P34" s="1" t="s">
        <v>11791</v>
      </c>
      <c r="Q34" s="1" t="s">
        <v>12152</v>
      </c>
      <c r="R34" s="1" t="s">
        <v>11755</v>
      </c>
      <c r="S34" s="1" t="s">
        <v>32</v>
      </c>
      <c r="T34" s="1"/>
      <c r="U34" s="1"/>
      <c r="V34" s="1" t="s">
        <v>11765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1588</v>
      </c>
      <c r="E35" s="1" t="s">
        <v>3097</v>
      </c>
      <c r="F35" s="1" t="s">
        <v>4509</v>
      </c>
      <c r="G35" s="1" t="s">
        <v>5778</v>
      </c>
      <c r="H35" s="1" t="s">
        <v>6930</v>
      </c>
      <c r="I35" s="1" t="s">
        <v>8007</v>
      </c>
      <c r="J35" s="1"/>
      <c r="K35" s="1" t="s">
        <v>11788</v>
      </c>
      <c r="L35" s="1" t="s">
        <v>33</v>
      </c>
      <c r="M35" s="1" t="s">
        <v>9517</v>
      </c>
      <c r="N35" s="1" t="s">
        <v>10996</v>
      </c>
      <c r="O35" s="1" t="s">
        <v>33</v>
      </c>
      <c r="P35" s="1" t="s">
        <v>11791</v>
      </c>
      <c r="Q35" s="1" t="s">
        <v>12153</v>
      </c>
      <c r="R35" s="1" t="s">
        <v>11755</v>
      </c>
      <c r="S35" s="1" t="s">
        <v>33</v>
      </c>
      <c r="T35" s="1"/>
      <c r="U35" s="1"/>
      <c r="V35" s="1" t="s">
        <v>11765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1589</v>
      </c>
      <c r="E36" s="1" t="s">
        <v>3098</v>
      </c>
      <c r="F36" s="1" t="s">
        <v>4510</v>
      </c>
      <c r="G36" s="1" t="s">
        <v>5779</v>
      </c>
      <c r="H36" s="1" t="s">
        <v>6931</v>
      </c>
      <c r="I36" s="1" t="s">
        <v>8008</v>
      </c>
      <c r="J36" s="1"/>
      <c r="K36" s="1" t="s">
        <v>11788</v>
      </c>
      <c r="L36" s="1" t="s">
        <v>34</v>
      </c>
      <c r="M36" s="1" t="s">
        <v>9518</v>
      </c>
      <c r="N36" s="1" t="s">
        <v>10996</v>
      </c>
      <c r="O36" s="1" t="s">
        <v>34</v>
      </c>
      <c r="P36" s="1" t="s">
        <v>11791</v>
      </c>
      <c r="Q36" s="1" t="s">
        <v>12154</v>
      </c>
      <c r="R36" s="1" t="s">
        <v>11755</v>
      </c>
      <c r="S36" s="1" t="s">
        <v>34</v>
      </c>
      <c r="T36" s="1"/>
      <c r="U36" s="1"/>
      <c r="V36" s="1" t="s">
        <v>11765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1590</v>
      </c>
      <c r="E37" s="1" t="s">
        <v>3099</v>
      </c>
      <c r="F37" s="1" t="s">
        <v>3156</v>
      </c>
      <c r="G37" s="1" t="s">
        <v>5780</v>
      </c>
      <c r="H37" s="1" t="s">
        <v>6932</v>
      </c>
      <c r="I37" s="1" t="s">
        <v>8009</v>
      </c>
      <c r="J37" s="1"/>
      <c r="K37" s="1" t="s">
        <v>11788</v>
      </c>
      <c r="L37" s="1" t="s">
        <v>35</v>
      </c>
      <c r="M37" s="1" t="s">
        <v>9519</v>
      </c>
      <c r="N37" s="1" t="s">
        <v>10996</v>
      </c>
      <c r="O37" s="1" t="s">
        <v>35</v>
      </c>
      <c r="P37" s="1" t="s">
        <v>11791</v>
      </c>
      <c r="Q37" s="1" t="s">
        <v>12155</v>
      </c>
      <c r="R37" s="1" t="s">
        <v>11755</v>
      </c>
      <c r="S37" s="1" t="s">
        <v>35</v>
      </c>
      <c r="T37" s="1"/>
      <c r="U37" s="1"/>
      <c r="V37" s="1" t="s">
        <v>11765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1591</v>
      </c>
      <c r="E38" s="1" t="s">
        <v>3100</v>
      </c>
      <c r="F38" s="1" t="s">
        <v>4511</v>
      </c>
      <c r="G38" s="1" t="s">
        <v>3110</v>
      </c>
      <c r="H38" s="1" t="s">
        <v>6907</v>
      </c>
      <c r="I38" s="1" t="s">
        <v>8010</v>
      </c>
      <c r="J38" s="1"/>
      <c r="K38" s="1" t="s">
        <v>11788</v>
      </c>
      <c r="L38" s="1" t="s">
        <v>36</v>
      </c>
      <c r="M38" s="1" t="s">
        <v>9520</v>
      </c>
      <c r="N38" s="1" t="s">
        <v>10996</v>
      </c>
      <c r="O38" s="1" t="s">
        <v>36</v>
      </c>
      <c r="P38" s="1" t="s">
        <v>11792</v>
      </c>
      <c r="Q38" s="1" t="s">
        <v>11792</v>
      </c>
      <c r="R38" s="1" t="s">
        <v>11755</v>
      </c>
      <c r="S38" s="1" t="s">
        <v>36</v>
      </c>
      <c r="T38" s="1"/>
      <c r="U38" s="1" t="s">
        <v>13067</v>
      </c>
      <c r="V38" s="1" t="s">
        <v>11765</v>
      </c>
      <c r="W38" s="1" t="s">
        <v>36</v>
      </c>
      <c r="X38" s="1" t="s">
        <v>13244</v>
      </c>
    </row>
    <row r="39" spans="1:25">
      <c r="A39" s="1" t="s">
        <v>37</v>
      </c>
      <c r="B39" s="1"/>
      <c r="C39" s="1" t="s">
        <v>37</v>
      </c>
      <c r="D39" s="1" t="s">
        <v>1592</v>
      </c>
      <c r="E39" s="1" t="s">
        <v>3100</v>
      </c>
      <c r="F39" s="1" t="s">
        <v>4512</v>
      </c>
      <c r="G39" s="1" t="s">
        <v>3100</v>
      </c>
      <c r="H39" s="1" t="s">
        <v>5831</v>
      </c>
      <c r="I39" s="1" t="s">
        <v>8011</v>
      </c>
      <c r="J39" s="1"/>
      <c r="K39" s="1" t="s">
        <v>11788</v>
      </c>
      <c r="L39" s="1" t="s">
        <v>37</v>
      </c>
      <c r="M39" s="1" t="s">
        <v>9521</v>
      </c>
      <c r="N39" s="1" t="s">
        <v>10996</v>
      </c>
      <c r="O39" s="1" t="s">
        <v>37</v>
      </c>
      <c r="P39" s="1" t="s">
        <v>11792</v>
      </c>
      <c r="Q39" s="1" t="s">
        <v>11792</v>
      </c>
      <c r="R39" s="1" t="s">
        <v>11755</v>
      </c>
      <c r="S39" s="1" t="s">
        <v>37</v>
      </c>
      <c r="T39" s="1"/>
      <c r="U39" s="1"/>
      <c r="V39" s="1" t="s">
        <v>11765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1593</v>
      </c>
      <c r="E40" s="1" t="s">
        <v>3101</v>
      </c>
      <c r="F40" s="1" t="s">
        <v>3169</v>
      </c>
      <c r="G40" s="1" t="s">
        <v>5781</v>
      </c>
      <c r="H40" s="1" t="s">
        <v>6933</v>
      </c>
      <c r="I40" s="1" t="s">
        <v>8012</v>
      </c>
      <c r="J40" s="1"/>
      <c r="K40" s="1" t="s">
        <v>11788</v>
      </c>
      <c r="L40" s="1" t="s">
        <v>38</v>
      </c>
      <c r="M40" s="1" t="s">
        <v>9522</v>
      </c>
      <c r="N40" s="1" t="s">
        <v>10996</v>
      </c>
      <c r="O40" s="1" t="s">
        <v>38</v>
      </c>
      <c r="P40" s="1" t="s">
        <v>11792</v>
      </c>
      <c r="Q40" s="1" t="s">
        <v>11792</v>
      </c>
      <c r="R40" s="1" t="s">
        <v>11755</v>
      </c>
      <c r="S40" s="1" t="s">
        <v>38</v>
      </c>
      <c r="T40" s="1"/>
      <c r="U40" s="1"/>
      <c r="V40" s="1" t="s">
        <v>11765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1594</v>
      </c>
      <c r="E41" s="1" t="s">
        <v>3102</v>
      </c>
      <c r="F41" s="1" t="s">
        <v>3106</v>
      </c>
      <c r="G41" s="1" t="s">
        <v>4484</v>
      </c>
      <c r="H41" s="1" t="s">
        <v>6934</v>
      </c>
      <c r="I41" s="1" t="s">
        <v>8013</v>
      </c>
      <c r="J41" s="1"/>
      <c r="K41" s="1" t="s">
        <v>11788</v>
      </c>
      <c r="L41" s="1" t="s">
        <v>39</v>
      </c>
      <c r="M41" s="1" t="s">
        <v>9523</v>
      </c>
      <c r="N41" s="1" t="s">
        <v>10996</v>
      </c>
      <c r="O41" s="1" t="s">
        <v>39</v>
      </c>
      <c r="P41" s="1" t="s">
        <v>11793</v>
      </c>
      <c r="Q41" s="1" t="s">
        <v>12156</v>
      </c>
      <c r="R41" s="1" t="s">
        <v>11755</v>
      </c>
      <c r="S41" s="1" t="s">
        <v>39</v>
      </c>
      <c r="T41" s="1" t="s">
        <v>12891</v>
      </c>
      <c r="U41" s="1"/>
      <c r="V41" s="1" t="s">
        <v>11765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1595</v>
      </c>
      <c r="E42" s="1" t="s">
        <v>3103</v>
      </c>
      <c r="F42" s="1" t="s">
        <v>4513</v>
      </c>
      <c r="G42" s="1" t="s">
        <v>5782</v>
      </c>
      <c r="H42" s="1" t="s">
        <v>6935</v>
      </c>
      <c r="I42" s="1" t="s">
        <v>8014</v>
      </c>
      <c r="J42" s="1"/>
      <c r="K42" s="1" t="s">
        <v>11788</v>
      </c>
      <c r="L42" s="1" t="s">
        <v>40</v>
      </c>
      <c r="M42" s="1" t="s">
        <v>9524</v>
      </c>
      <c r="N42" s="1" t="s">
        <v>10996</v>
      </c>
      <c r="O42" s="1" t="s">
        <v>40</v>
      </c>
      <c r="P42" s="1" t="s">
        <v>11793</v>
      </c>
      <c r="Q42" s="1" t="s">
        <v>12157</v>
      </c>
      <c r="R42" s="1" t="s">
        <v>11755</v>
      </c>
      <c r="S42" s="1" t="s">
        <v>40</v>
      </c>
      <c r="T42" s="1"/>
      <c r="U42" s="1"/>
      <c r="V42" s="1" t="s">
        <v>11765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1596</v>
      </c>
      <c r="E43" s="1" t="s">
        <v>3104</v>
      </c>
      <c r="F43" s="1" t="s">
        <v>4514</v>
      </c>
      <c r="G43" s="1" t="s">
        <v>5782</v>
      </c>
      <c r="H43" s="1" t="s">
        <v>3159</v>
      </c>
      <c r="I43" s="1" t="s">
        <v>8015</v>
      </c>
      <c r="J43" s="1"/>
      <c r="K43" s="1" t="s">
        <v>11788</v>
      </c>
      <c r="L43" s="1" t="s">
        <v>41</v>
      </c>
      <c r="M43" s="1" t="s">
        <v>9525</v>
      </c>
      <c r="N43" s="1" t="s">
        <v>10996</v>
      </c>
      <c r="O43" s="1" t="s">
        <v>41</v>
      </c>
      <c r="P43" s="1" t="s">
        <v>11794</v>
      </c>
      <c r="Q43" s="1" t="s">
        <v>11794</v>
      </c>
      <c r="R43" s="1" t="s">
        <v>11755</v>
      </c>
      <c r="S43" s="1" t="s">
        <v>41</v>
      </c>
      <c r="T43" s="1"/>
      <c r="U43" s="1" t="s">
        <v>13068</v>
      </c>
      <c r="V43" s="1" t="s">
        <v>11765</v>
      </c>
      <c r="W43" s="1" t="s">
        <v>41</v>
      </c>
      <c r="X43" s="1"/>
      <c r="Y43" t="s">
        <v>13340</v>
      </c>
    </row>
    <row r="44" spans="1:25">
      <c r="A44" s="1" t="s">
        <v>42</v>
      </c>
      <c r="B44" s="1"/>
      <c r="C44" s="1" t="s">
        <v>42</v>
      </c>
      <c r="D44" s="1" t="s">
        <v>1597</v>
      </c>
      <c r="E44" s="1" t="s">
        <v>3105</v>
      </c>
      <c r="F44" s="1" t="s">
        <v>4515</v>
      </c>
      <c r="G44" s="1" t="s">
        <v>5783</v>
      </c>
      <c r="H44" s="1" t="s">
        <v>3107</v>
      </c>
      <c r="I44" s="1" t="s">
        <v>8016</v>
      </c>
      <c r="J44" s="1"/>
      <c r="K44" s="1" t="s">
        <v>11788</v>
      </c>
      <c r="L44" s="1" t="s">
        <v>42</v>
      </c>
      <c r="M44" s="1" t="s">
        <v>9526</v>
      </c>
      <c r="N44" s="1" t="s">
        <v>10996</v>
      </c>
      <c r="O44" s="1" t="s">
        <v>42</v>
      </c>
      <c r="P44" s="1" t="s">
        <v>11794</v>
      </c>
      <c r="Q44" s="1" t="s">
        <v>11794</v>
      </c>
      <c r="R44" s="1" t="s">
        <v>11755</v>
      </c>
      <c r="S44" s="1" t="s">
        <v>42</v>
      </c>
      <c r="T44" s="1"/>
      <c r="U44" s="1"/>
      <c r="V44" s="1" t="s">
        <v>11765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1598</v>
      </c>
      <c r="E45" s="1" t="s">
        <v>3106</v>
      </c>
      <c r="F45" s="1" t="s">
        <v>4516</v>
      </c>
      <c r="G45" s="1" t="s">
        <v>5784</v>
      </c>
      <c r="H45" s="1" t="s">
        <v>6936</v>
      </c>
      <c r="I45" s="1" t="s">
        <v>8017</v>
      </c>
      <c r="J45" s="1"/>
      <c r="K45" s="1" t="s">
        <v>11788</v>
      </c>
      <c r="L45" s="1" t="s">
        <v>43</v>
      </c>
      <c r="M45" s="1" t="s">
        <v>9527</v>
      </c>
      <c r="N45" s="1" t="s">
        <v>10996</v>
      </c>
      <c r="O45" s="1" t="s">
        <v>43</v>
      </c>
      <c r="P45" s="1" t="s">
        <v>11795</v>
      </c>
      <c r="Q45" s="1" t="s">
        <v>12158</v>
      </c>
      <c r="R45" s="1" t="s">
        <v>11755</v>
      </c>
      <c r="S45" s="1" t="s">
        <v>43</v>
      </c>
      <c r="T45" s="1" t="s">
        <v>12892</v>
      </c>
      <c r="U45" s="1"/>
      <c r="V45" s="1" t="s">
        <v>11765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1599</v>
      </c>
      <c r="E46" s="1" t="s">
        <v>3107</v>
      </c>
      <c r="F46" s="1" t="s">
        <v>4517</v>
      </c>
      <c r="G46" s="1" t="s">
        <v>5785</v>
      </c>
      <c r="H46" s="1" t="s">
        <v>3142</v>
      </c>
      <c r="I46" s="1" t="s">
        <v>8018</v>
      </c>
      <c r="J46" s="1"/>
      <c r="K46" s="1" t="s">
        <v>11788</v>
      </c>
      <c r="L46" s="1" t="s">
        <v>44</v>
      </c>
      <c r="M46" s="1" t="s">
        <v>9528</v>
      </c>
      <c r="N46" s="1" t="s">
        <v>10996</v>
      </c>
      <c r="O46" s="1" t="s">
        <v>44</v>
      </c>
      <c r="P46" s="1" t="s">
        <v>11795</v>
      </c>
      <c r="Q46" s="1" t="s">
        <v>12159</v>
      </c>
      <c r="R46" s="1" t="s">
        <v>11755</v>
      </c>
      <c r="S46" s="1" t="s">
        <v>44</v>
      </c>
      <c r="T46" s="1"/>
      <c r="U46" s="1"/>
      <c r="V46" s="1" t="s">
        <v>11765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1600</v>
      </c>
      <c r="E47" s="1" t="s">
        <v>3108</v>
      </c>
      <c r="F47" s="1" t="s">
        <v>4518</v>
      </c>
      <c r="G47" s="1" t="s">
        <v>5786</v>
      </c>
      <c r="H47" s="1" t="s">
        <v>6937</v>
      </c>
      <c r="I47" s="1" t="s">
        <v>8019</v>
      </c>
      <c r="J47" s="1"/>
      <c r="K47" s="1" t="s">
        <v>11788</v>
      </c>
      <c r="L47" s="1" t="s">
        <v>45</v>
      </c>
      <c r="M47" s="1" t="s">
        <v>9529</v>
      </c>
      <c r="N47" s="1" t="s">
        <v>10996</v>
      </c>
      <c r="O47" s="1" t="s">
        <v>45</v>
      </c>
      <c r="P47" s="1" t="s">
        <v>11796</v>
      </c>
      <c r="Q47" s="1" t="s">
        <v>11796</v>
      </c>
      <c r="R47" s="1" t="s">
        <v>11755</v>
      </c>
      <c r="S47" s="1" t="s">
        <v>45</v>
      </c>
      <c r="T47" s="1"/>
      <c r="U47" s="1" t="s">
        <v>13069</v>
      </c>
      <c r="V47" s="1" t="s">
        <v>11765</v>
      </c>
      <c r="W47" s="1" t="s">
        <v>45</v>
      </c>
      <c r="X47" s="1"/>
      <c r="Y47" t="s">
        <v>13341</v>
      </c>
    </row>
    <row r="48" spans="1:25">
      <c r="A48" s="1" t="s">
        <v>46</v>
      </c>
      <c r="B48" s="1"/>
      <c r="C48" s="1" t="s">
        <v>46</v>
      </c>
      <c r="D48" s="1" t="s">
        <v>1601</v>
      </c>
      <c r="E48" s="1" t="s">
        <v>3100</v>
      </c>
      <c r="F48" s="1" t="s">
        <v>4519</v>
      </c>
      <c r="G48" s="1" t="s">
        <v>5787</v>
      </c>
      <c r="H48" s="1" t="s">
        <v>5787</v>
      </c>
      <c r="I48" s="1" t="s">
        <v>8020</v>
      </c>
      <c r="J48" s="1"/>
      <c r="K48" s="1" t="s">
        <v>11788</v>
      </c>
      <c r="L48" s="1" t="s">
        <v>46</v>
      </c>
      <c r="M48" s="1" t="s">
        <v>9530</v>
      </c>
      <c r="N48" s="1" t="s">
        <v>10996</v>
      </c>
      <c r="O48" s="1" t="s">
        <v>46</v>
      </c>
      <c r="P48" s="1" t="s">
        <v>11796</v>
      </c>
      <c r="Q48" s="1" t="s">
        <v>11796</v>
      </c>
      <c r="R48" s="1" t="s">
        <v>11755</v>
      </c>
      <c r="S48" s="1" t="s">
        <v>46</v>
      </c>
      <c r="T48" s="1"/>
      <c r="U48" s="1"/>
      <c r="V48" s="1" t="s">
        <v>11765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3109</v>
      </c>
      <c r="F49" s="1" t="s">
        <v>4520</v>
      </c>
      <c r="G49" s="1" t="s">
        <v>5788</v>
      </c>
      <c r="H49" s="1" t="s">
        <v>6938</v>
      </c>
      <c r="I49" s="1" t="s">
        <v>8021</v>
      </c>
      <c r="J49" s="1"/>
      <c r="K49" s="1" t="s">
        <v>11788</v>
      </c>
      <c r="L49" s="1" t="s">
        <v>47</v>
      </c>
      <c r="M49" s="1" t="s">
        <v>9531</v>
      </c>
      <c r="N49" s="1" t="s">
        <v>10996</v>
      </c>
      <c r="O49" s="1" t="s">
        <v>47</v>
      </c>
      <c r="P49" s="1" t="s">
        <v>11796</v>
      </c>
      <c r="Q49" s="1" t="s">
        <v>11796</v>
      </c>
      <c r="R49" s="1" t="s">
        <v>11755</v>
      </c>
      <c r="S49" s="1" t="s">
        <v>47</v>
      </c>
      <c r="T49" s="1"/>
      <c r="U49" s="1"/>
      <c r="V49" s="1" t="s">
        <v>11765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3110</v>
      </c>
      <c r="F50" s="1" t="s">
        <v>4521</v>
      </c>
      <c r="G50" s="1" t="s">
        <v>5789</v>
      </c>
      <c r="H50" s="1" t="s">
        <v>4480</v>
      </c>
      <c r="I50" s="1" t="s">
        <v>8022</v>
      </c>
      <c r="J50" s="1"/>
      <c r="K50" s="1" t="s">
        <v>11788</v>
      </c>
      <c r="L50" s="1" t="s">
        <v>48</v>
      </c>
      <c r="M50" s="1" t="s">
        <v>9532</v>
      </c>
      <c r="N50" s="1" t="s">
        <v>10996</v>
      </c>
      <c r="O50" s="1" t="s">
        <v>48</v>
      </c>
      <c r="P50" s="1" t="s">
        <v>11796</v>
      </c>
      <c r="Q50" s="1" t="s">
        <v>11796</v>
      </c>
      <c r="R50" s="1" t="s">
        <v>11755</v>
      </c>
      <c r="S50" s="1" t="s">
        <v>48</v>
      </c>
      <c r="T50" s="1"/>
      <c r="U50" s="1"/>
      <c r="V50" s="1" t="s">
        <v>11765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3111</v>
      </c>
      <c r="F51" s="1" t="s">
        <v>4522</v>
      </c>
      <c r="G51" s="1" t="s">
        <v>5790</v>
      </c>
      <c r="H51" s="1" t="s">
        <v>6939</v>
      </c>
      <c r="I51" s="1" t="s">
        <v>8023</v>
      </c>
      <c r="J51" s="1"/>
      <c r="K51" s="1" t="s">
        <v>11788</v>
      </c>
      <c r="L51" s="1" t="s">
        <v>49</v>
      </c>
      <c r="M51" s="1" t="s">
        <v>9533</v>
      </c>
      <c r="N51" s="1" t="s">
        <v>10996</v>
      </c>
      <c r="O51" s="1" t="s">
        <v>49</v>
      </c>
      <c r="P51" s="1" t="s">
        <v>11796</v>
      </c>
      <c r="Q51" s="1" t="s">
        <v>11796</v>
      </c>
      <c r="R51" s="1" t="s">
        <v>11755</v>
      </c>
      <c r="S51" s="1" t="s">
        <v>49</v>
      </c>
      <c r="T51" s="1"/>
      <c r="U51" s="1"/>
      <c r="V51" s="1" t="s">
        <v>11765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3112</v>
      </c>
      <c r="F52" s="1" t="s">
        <v>4523</v>
      </c>
      <c r="G52" s="1" t="s">
        <v>4482</v>
      </c>
      <c r="H52" s="1" t="s">
        <v>6940</v>
      </c>
      <c r="I52" s="1" t="s">
        <v>8024</v>
      </c>
      <c r="J52" s="1"/>
      <c r="K52" s="1" t="s">
        <v>11788</v>
      </c>
      <c r="L52" s="1" t="s">
        <v>50</v>
      </c>
      <c r="M52" s="1" t="s">
        <v>9534</v>
      </c>
      <c r="N52" s="1" t="s">
        <v>10996</v>
      </c>
      <c r="O52" s="1" t="s">
        <v>50</v>
      </c>
      <c r="P52" s="1" t="s">
        <v>11797</v>
      </c>
      <c r="Q52" s="1" t="s">
        <v>12160</v>
      </c>
      <c r="R52" s="1" t="s">
        <v>11755</v>
      </c>
      <c r="S52" s="1" t="s">
        <v>50</v>
      </c>
      <c r="T52" s="1" t="s">
        <v>12893</v>
      </c>
      <c r="U52" s="1"/>
      <c r="V52" s="1" t="s">
        <v>11765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3113</v>
      </c>
      <c r="F53" s="1" t="s">
        <v>4524</v>
      </c>
      <c r="G53" s="1" t="s">
        <v>5791</v>
      </c>
      <c r="H53" s="1" t="s">
        <v>6941</v>
      </c>
      <c r="I53" s="1" t="s">
        <v>8025</v>
      </c>
      <c r="J53" s="1"/>
      <c r="K53" s="1" t="s">
        <v>11788</v>
      </c>
      <c r="L53" s="1" t="s">
        <v>51</v>
      </c>
      <c r="M53" s="1" t="s">
        <v>9535</v>
      </c>
      <c r="N53" s="1" t="s">
        <v>10996</v>
      </c>
      <c r="O53" s="1" t="s">
        <v>51</v>
      </c>
      <c r="P53" s="1" t="s">
        <v>11797</v>
      </c>
      <c r="Q53" s="1" t="s">
        <v>12161</v>
      </c>
      <c r="R53" s="1" t="s">
        <v>11755</v>
      </c>
      <c r="S53" s="1" t="s">
        <v>51</v>
      </c>
      <c r="T53" s="1"/>
      <c r="U53" s="1"/>
      <c r="V53" s="1" t="s">
        <v>11765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3114</v>
      </c>
      <c r="F54" s="1" t="s">
        <v>4525</v>
      </c>
      <c r="G54" s="1" t="s">
        <v>5792</v>
      </c>
      <c r="H54" s="1" t="s">
        <v>6942</v>
      </c>
      <c r="I54" s="1" t="s">
        <v>8026</v>
      </c>
      <c r="J54" s="1"/>
      <c r="K54" s="1" t="s">
        <v>11788</v>
      </c>
      <c r="L54" s="1" t="s">
        <v>52</v>
      </c>
      <c r="M54" s="1" t="s">
        <v>9536</v>
      </c>
      <c r="N54" s="1" t="s">
        <v>10996</v>
      </c>
      <c r="O54" s="1" t="s">
        <v>52</v>
      </c>
      <c r="P54" s="1" t="s">
        <v>11797</v>
      </c>
      <c r="Q54" s="1" t="s">
        <v>12162</v>
      </c>
      <c r="R54" s="1" t="s">
        <v>11755</v>
      </c>
      <c r="S54" s="1" t="s">
        <v>52</v>
      </c>
      <c r="T54" s="1"/>
      <c r="U54" s="1"/>
      <c r="V54" s="1" t="s">
        <v>11765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3115</v>
      </c>
      <c r="F55" s="1" t="s">
        <v>4526</v>
      </c>
      <c r="G55" s="1" t="s">
        <v>5793</v>
      </c>
      <c r="H55" s="1" t="s">
        <v>6943</v>
      </c>
      <c r="I55" s="1" t="s">
        <v>8027</v>
      </c>
      <c r="J55" s="1"/>
      <c r="K55" s="1" t="s">
        <v>11788</v>
      </c>
      <c r="L55" s="1" t="s">
        <v>53</v>
      </c>
      <c r="M55" s="1" t="s">
        <v>9537</v>
      </c>
      <c r="N55" s="1" t="s">
        <v>10996</v>
      </c>
      <c r="O55" s="1" t="s">
        <v>53</v>
      </c>
      <c r="P55" s="1" t="s">
        <v>11797</v>
      </c>
      <c r="Q55" s="1" t="s">
        <v>12163</v>
      </c>
      <c r="R55" s="1" t="s">
        <v>11755</v>
      </c>
      <c r="S55" s="1" t="s">
        <v>53</v>
      </c>
      <c r="T55" s="1"/>
      <c r="U55" s="1"/>
      <c r="V55" s="1" t="s">
        <v>11765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3116</v>
      </c>
      <c r="F56" s="1" t="s">
        <v>4527</v>
      </c>
      <c r="G56" s="1" t="s">
        <v>4543</v>
      </c>
      <c r="H56" s="1" t="s">
        <v>6944</v>
      </c>
      <c r="I56" s="1" t="s">
        <v>8028</v>
      </c>
      <c r="J56" s="1"/>
      <c r="K56" s="1" t="s">
        <v>11788</v>
      </c>
      <c r="L56" s="1" t="s">
        <v>54</v>
      </c>
      <c r="M56" s="1" t="s">
        <v>9538</v>
      </c>
      <c r="N56" s="1" t="s">
        <v>10996</v>
      </c>
      <c r="O56" s="1" t="s">
        <v>54</v>
      </c>
      <c r="P56" s="1" t="s">
        <v>11797</v>
      </c>
      <c r="Q56" s="1" t="s">
        <v>12164</v>
      </c>
      <c r="R56" s="1" t="s">
        <v>11755</v>
      </c>
      <c r="S56" s="1" t="s">
        <v>54</v>
      </c>
      <c r="T56" s="1"/>
      <c r="U56" s="1"/>
      <c r="V56" s="1" t="s">
        <v>11765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3117</v>
      </c>
      <c r="F57" s="1" t="s">
        <v>3176</v>
      </c>
      <c r="G57" s="1" t="s">
        <v>5794</v>
      </c>
      <c r="H57" s="1" t="s">
        <v>6945</v>
      </c>
      <c r="I57" s="1" t="s">
        <v>8029</v>
      </c>
      <c r="J57" s="1"/>
      <c r="K57" s="1" t="s">
        <v>11788</v>
      </c>
      <c r="L57" s="1" t="s">
        <v>55</v>
      </c>
      <c r="M57" s="1" t="s">
        <v>9539</v>
      </c>
      <c r="N57" s="1" t="s">
        <v>10996</v>
      </c>
      <c r="O57" s="1" t="s">
        <v>55</v>
      </c>
      <c r="P57" s="1" t="s">
        <v>11797</v>
      </c>
      <c r="Q57" s="1" t="s">
        <v>12165</v>
      </c>
      <c r="R57" s="1" t="s">
        <v>11755</v>
      </c>
      <c r="S57" s="1" t="s">
        <v>55</v>
      </c>
      <c r="T57" s="1"/>
      <c r="U57" s="1"/>
      <c r="V57" s="1" t="s">
        <v>11765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3118</v>
      </c>
      <c r="F58" s="1" t="s">
        <v>4528</v>
      </c>
      <c r="G58" s="1" t="s">
        <v>5795</v>
      </c>
      <c r="H58" s="1" t="s">
        <v>6946</v>
      </c>
      <c r="I58" s="1" t="s">
        <v>8030</v>
      </c>
      <c r="J58" s="1"/>
      <c r="K58" s="1" t="s">
        <v>11788</v>
      </c>
      <c r="L58" s="1" t="s">
        <v>56</v>
      </c>
      <c r="M58" s="1" t="s">
        <v>9540</v>
      </c>
      <c r="N58" s="1" t="s">
        <v>10996</v>
      </c>
      <c r="O58" s="1" t="s">
        <v>56</v>
      </c>
      <c r="P58" s="1" t="s">
        <v>11797</v>
      </c>
      <c r="Q58" s="1" t="s">
        <v>12166</v>
      </c>
      <c r="R58" s="1" t="s">
        <v>11755</v>
      </c>
      <c r="S58" s="1" t="s">
        <v>56</v>
      </c>
      <c r="T58" s="1"/>
      <c r="U58" s="1"/>
      <c r="V58" s="1" t="s">
        <v>11765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3119</v>
      </c>
      <c r="F59" s="1" t="s">
        <v>4529</v>
      </c>
      <c r="G59" s="1" t="s">
        <v>5796</v>
      </c>
      <c r="H59" s="1" t="s">
        <v>5796</v>
      </c>
      <c r="I59" s="1" t="s">
        <v>8031</v>
      </c>
      <c r="J59" s="1"/>
      <c r="K59" s="1" t="s">
        <v>11788</v>
      </c>
      <c r="L59" s="1" t="s">
        <v>57</v>
      </c>
      <c r="M59" s="1" t="s">
        <v>9541</v>
      </c>
      <c r="N59" s="1" t="s">
        <v>10996</v>
      </c>
      <c r="O59" s="1" t="s">
        <v>57</v>
      </c>
      <c r="P59" s="1" t="s">
        <v>11798</v>
      </c>
      <c r="Q59" s="1" t="s">
        <v>11798</v>
      </c>
      <c r="R59" s="1" t="s">
        <v>11755</v>
      </c>
      <c r="S59" s="1" t="s">
        <v>57</v>
      </c>
      <c r="T59" s="1"/>
      <c r="U59" s="1" t="s">
        <v>13070</v>
      </c>
      <c r="V59" s="1" t="s">
        <v>11765</v>
      </c>
      <c r="W59" s="1" t="s">
        <v>57</v>
      </c>
      <c r="X59" s="1" t="s">
        <v>13245</v>
      </c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3120</v>
      </c>
      <c r="F60" s="1" t="s">
        <v>4530</v>
      </c>
      <c r="G60" s="1" t="s">
        <v>3164</v>
      </c>
      <c r="H60" s="1" t="s">
        <v>6947</v>
      </c>
      <c r="I60" s="1" t="s">
        <v>8032</v>
      </c>
      <c r="J60" s="1"/>
      <c r="K60" s="1" t="s">
        <v>11788</v>
      </c>
      <c r="L60" s="1" t="s">
        <v>58</v>
      </c>
      <c r="M60" s="1" t="s">
        <v>9542</v>
      </c>
      <c r="N60" s="1" t="s">
        <v>10996</v>
      </c>
      <c r="O60" s="1" t="s">
        <v>58</v>
      </c>
      <c r="P60" s="1" t="s">
        <v>11798</v>
      </c>
      <c r="Q60" s="1" t="s">
        <v>11798</v>
      </c>
      <c r="R60" s="1" t="s">
        <v>11755</v>
      </c>
      <c r="S60" s="1" t="s">
        <v>58</v>
      </c>
      <c r="T60" s="1"/>
      <c r="U60" s="1"/>
      <c r="V60" s="1" t="s">
        <v>11765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3121</v>
      </c>
      <c r="F61" s="1" t="s">
        <v>4531</v>
      </c>
      <c r="G61" s="1" t="s">
        <v>5797</v>
      </c>
      <c r="H61" s="1" t="s">
        <v>5794</v>
      </c>
      <c r="I61" s="1" t="s">
        <v>8033</v>
      </c>
      <c r="J61" s="1"/>
      <c r="K61" s="1" t="s">
        <v>11788</v>
      </c>
      <c r="L61" s="1" t="s">
        <v>59</v>
      </c>
      <c r="M61" s="1" t="s">
        <v>9543</v>
      </c>
      <c r="N61" s="1" t="s">
        <v>10996</v>
      </c>
      <c r="O61" s="1" t="s">
        <v>59</v>
      </c>
      <c r="P61" s="1" t="s">
        <v>11798</v>
      </c>
      <c r="Q61" s="1" t="s">
        <v>11798</v>
      </c>
      <c r="R61" s="1" t="s">
        <v>11755</v>
      </c>
      <c r="S61" s="1" t="s">
        <v>59</v>
      </c>
      <c r="T61" s="1"/>
      <c r="U61" s="1"/>
      <c r="V61" s="1" t="s">
        <v>11765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3122</v>
      </c>
      <c r="F62" s="1" t="s">
        <v>4532</v>
      </c>
      <c r="G62" s="1" t="s">
        <v>5798</v>
      </c>
      <c r="H62" s="1" t="s">
        <v>6948</v>
      </c>
      <c r="I62" s="1" t="s">
        <v>8034</v>
      </c>
      <c r="J62" s="1"/>
      <c r="K62" s="1" t="s">
        <v>11788</v>
      </c>
      <c r="L62" s="1" t="s">
        <v>60</v>
      </c>
      <c r="M62" s="1" t="s">
        <v>9544</v>
      </c>
      <c r="N62" s="1" t="s">
        <v>10996</v>
      </c>
      <c r="O62" s="1" t="s">
        <v>60</v>
      </c>
      <c r="P62" s="1" t="s">
        <v>11798</v>
      </c>
      <c r="Q62" s="1" t="s">
        <v>11798</v>
      </c>
      <c r="R62" s="1" t="s">
        <v>11755</v>
      </c>
      <c r="S62" s="1" t="s">
        <v>60</v>
      </c>
      <c r="T62" s="1"/>
      <c r="U62" s="1"/>
      <c r="V62" s="1" t="s">
        <v>11765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3123</v>
      </c>
      <c r="F63" s="1" t="s">
        <v>4533</v>
      </c>
      <c r="G63" s="1" t="s">
        <v>3129</v>
      </c>
      <c r="H63" s="1" t="s">
        <v>4581</v>
      </c>
      <c r="I63" s="1" t="s">
        <v>8035</v>
      </c>
      <c r="J63" s="1"/>
      <c r="K63" s="1" t="s">
        <v>11788</v>
      </c>
      <c r="L63" s="1" t="s">
        <v>61</v>
      </c>
      <c r="M63" s="1" t="s">
        <v>9545</v>
      </c>
      <c r="N63" s="1" t="s">
        <v>10996</v>
      </c>
      <c r="O63" s="1" t="s">
        <v>61</v>
      </c>
      <c r="P63" s="1" t="s">
        <v>11798</v>
      </c>
      <c r="Q63" s="1" t="s">
        <v>11798</v>
      </c>
      <c r="R63" s="1" t="s">
        <v>11755</v>
      </c>
      <c r="S63" s="1" t="s">
        <v>61</v>
      </c>
      <c r="T63" s="1"/>
      <c r="U63" s="1"/>
      <c r="V63" s="1" t="s">
        <v>11765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3124</v>
      </c>
      <c r="F64" s="1" t="s">
        <v>3120</v>
      </c>
      <c r="G64" s="1" t="s">
        <v>5799</v>
      </c>
      <c r="H64" s="1" t="s">
        <v>6949</v>
      </c>
      <c r="I64" s="1" t="s">
        <v>8036</v>
      </c>
      <c r="J64" s="1"/>
      <c r="K64" s="1" t="s">
        <v>11788</v>
      </c>
      <c r="L64" s="1" t="s">
        <v>62</v>
      </c>
      <c r="M64" s="1" t="s">
        <v>9546</v>
      </c>
      <c r="N64" s="1" t="s">
        <v>10996</v>
      </c>
      <c r="O64" s="1" t="s">
        <v>62</v>
      </c>
      <c r="P64" s="1" t="s">
        <v>11798</v>
      </c>
      <c r="Q64" s="1" t="s">
        <v>11798</v>
      </c>
      <c r="R64" s="1" t="s">
        <v>11755</v>
      </c>
      <c r="S64" s="1" t="s">
        <v>62</v>
      </c>
      <c r="T64" s="1"/>
      <c r="U64" s="1"/>
      <c r="V64" s="1" t="s">
        <v>11765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1618</v>
      </c>
      <c r="E65" s="1" t="s">
        <v>3125</v>
      </c>
      <c r="F65" s="1" t="s">
        <v>4534</v>
      </c>
      <c r="G65" s="1" t="s">
        <v>5800</v>
      </c>
      <c r="H65" s="1" t="s">
        <v>6950</v>
      </c>
      <c r="I65" s="1" t="s">
        <v>8037</v>
      </c>
      <c r="J65" s="1"/>
      <c r="K65" s="1" t="s">
        <v>11788</v>
      </c>
      <c r="L65" s="1" t="s">
        <v>63</v>
      </c>
      <c r="M65" s="1" t="s">
        <v>9547</v>
      </c>
      <c r="N65" s="1" t="s">
        <v>10996</v>
      </c>
      <c r="O65" s="1" t="s">
        <v>63</v>
      </c>
      <c r="P65" s="1" t="s">
        <v>11798</v>
      </c>
      <c r="Q65" s="1" t="s">
        <v>11798</v>
      </c>
      <c r="R65" s="1" t="s">
        <v>11755</v>
      </c>
      <c r="S65" s="1" t="s">
        <v>63</v>
      </c>
      <c r="T65" s="1"/>
      <c r="U65" s="1"/>
      <c r="V65" s="1" t="s">
        <v>11765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1619</v>
      </c>
      <c r="E66" s="1" t="s">
        <v>3126</v>
      </c>
      <c r="F66" s="1" t="s">
        <v>4535</v>
      </c>
      <c r="G66" s="1" t="s">
        <v>3126</v>
      </c>
      <c r="H66" s="1" t="s">
        <v>5805</v>
      </c>
      <c r="I66" s="1" t="s">
        <v>8038</v>
      </c>
      <c r="J66" s="1"/>
      <c r="K66" s="1" t="s">
        <v>11788</v>
      </c>
      <c r="L66" s="1" t="s">
        <v>64</v>
      </c>
      <c r="M66" s="1" t="s">
        <v>9548</v>
      </c>
      <c r="N66" s="1" t="s">
        <v>10996</v>
      </c>
      <c r="O66" s="1" t="s">
        <v>64</v>
      </c>
      <c r="P66" s="1" t="s">
        <v>11798</v>
      </c>
      <c r="Q66" s="1" t="s">
        <v>11798</v>
      </c>
      <c r="R66" s="1" t="s">
        <v>11755</v>
      </c>
      <c r="S66" s="1" t="s">
        <v>64</v>
      </c>
      <c r="T66" s="1"/>
      <c r="U66" s="1"/>
      <c r="V66" s="1" t="s">
        <v>11765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1620</v>
      </c>
      <c r="E67" s="1" t="s">
        <v>3127</v>
      </c>
      <c r="F67" s="1" t="s">
        <v>4536</v>
      </c>
      <c r="G67" s="1" t="s">
        <v>4581</v>
      </c>
      <c r="H67" s="1" t="s">
        <v>6951</v>
      </c>
      <c r="I67" s="1" t="s">
        <v>8039</v>
      </c>
      <c r="J67" s="1"/>
      <c r="K67" s="1" t="s">
        <v>11788</v>
      </c>
      <c r="L67" s="1" t="s">
        <v>65</v>
      </c>
      <c r="M67" s="1" t="s">
        <v>9549</v>
      </c>
      <c r="N67" s="1" t="s">
        <v>10996</v>
      </c>
      <c r="O67" s="1" t="s">
        <v>65</v>
      </c>
      <c r="P67" s="1" t="s">
        <v>11798</v>
      </c>
      <c r="Q67" s="1" t="s">
        <v>11798</v>
      </c>
      <c r="R67" s="1" t="s">
        <v>11755</v>
      </c>
      <c r="S67" s="1" t="s">
        <v>65</v>
      </c>
      <c r="T67" s="1"/>
      <c r="U67" s="1"/>
      <c r="V67" s="1" t="s">
        <v>11765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1621</v>
      </c>
      <c r="E68" s="1" t="s">
        <v>3128</v>
      </c>
      <c r="F68" s="1" t="s">
        <v>4537</v>
      </c>
      <c r="G68" s="1" t="s">
        <v>5801</v>
      </c>
      <c r="H68" s="1" t="s">
        <v>6952</v>
      </c>
      <c r="I68" s="1" t="s">
        <v>8040</v>
      </c>
      <c r="J68" s="1"/>
      <c r="K68" s="1" t="s">
        <v>11788</v>
      </c>
      <c r="L68" s="1" t="s">
        <v>66</v>
      </c>
      <c r="M68" s="1" t="s">
        <v>9550</v>
      </c>
      <c r="N68" s="1" t="s">
        <v>10996</v>
      </c>
      <c r="O68" s="1" t="s">
        <v>66</v>
      </c>
      <c r="P68" s="1" t="s">
        <v>11799</v>
      </c>
      <c r="Q68" s="1" t="s">
        <v>12167</v>
      </c>
      <c r="R68" s="1" t="s">
        <v>11755</v>
      </c>
      <c r="S68" s="1" t="s">
        <v>66</v>
      </c>
      <c r="T68" s="1" t="s">
        <v>12894</v>
      </c>
      <c r="U68" s="1"/>
      <c r="V68" s="1" t="s">
        <v>11765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1622</v>
      </c>
      <c r="E69" s="1" t="s">
        <v>3124</v>
      </c>
      <c r="F69" s="1" t="s">
        <v>4538</v>
      </c>
      <c r="G69" s="1" t="s">
        <v>5802</v>
      </c>
      <c r="H69" s="1" t="s">
        <v>6953</v>
      </c>
      <c r="I69" s="1" t="s">
        <v>8041</v>
      </c>
      <c r="J69" s="1"/>
      <c r="K69" s="1" t="s">
        <v>11788</v>
      </c>
      <c r="L69" s="1" t="s">
        <v>67</v>
      </c>
      <c r="M69" s="1" t="s">
        <v>9551</v>
      </c>
      <c r="N69" s="1" t="s">
        <v>10996</v>
      </c>
      <c r="O69" s="1" t="s">
        <v>67</v>
      </c>
      <c r="P69" s="1" t="s">
        <v>11799</v>
      </c>
      <c r="Q69" s="1" t="s">
        <v>12168</v>
      </c>
      <c r="R69" s="1" t="s">
        <v>11755</v>
      </c>
      <c r="S69" s="1" t="s">
        <v>67</v>
      </c>
      <c r="T69" s="1"/>
      <c r="U69" s="1"/>
      <c r="V69" s="1" t="s">
        <v>11765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1623</v>
      </c>
      <c r="E70" s="1" t="s">
        <v>3129</v>
      </c>
      <c r="F70" s="1" t="s">
        <v>4539</v>
      </c>
      <c r="G70" s="1" t="s">
        <v>5803</v>
      </c>
      <c r="H70" s="1" t="s">
        <v>6954</v>
      </c>
      <c r="I70" s="1" t="s">
        <v>8042</v>
      </c>
      <c r="J70" s="1"/>
      <c r="K70" s="1" t="s">
        <v>11788</v>
      </c>
      <c r="L70" s="1" t="s">
        <v>68</v>
      </c>
      <c r="M70" s="1" t="s">
        <v>9552</v>
      </c>
      <c r="N70" s="1" t="s">
        <v>10996</v>
      </c>
      <c r="O70" s="1" t="s">
        <v>68</v>
      </c>
      <c r="P70" s="1" t="s">
        <v>11799</v>
      </c>
      <c r="Q70" s="1" t="s">
        <v>12169</v>
      </c>
      <c r="R70" s="1" t="s">
        <v>11755</v>
      </c>
      <c r="S70" s="1" t="s">
        <v>68</v>
      </c>
      <c r="T70" s="1"/>
      <c r="U70" s="1"/>
      <c r="V70" s="1" t="s">
        <v>11765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1624</v>
      </c>
      <c r="E71" s="1" t="s">
        <v>3130</v>
      </c>
      <c r="F71" s="1" t="s">
        <v>4540</v>
      </c>
      <c r="G71" s="1" t="s">
        <v>5804</v>
      </c>
      <c r="H71" s="1" t="s">
        <v>6947</v>
      </c>
      <c r="I71" s="1" t="s">
        <v>8043</v>
      </c>
      <c r="J71" s="1"/>
      <c r="K71" s="1" t="s">
        <v>11788</v>
      </c>
      <c r="L71" s="1" t="s">
        <v>69</v>
      </c>
      <c r="M71" s="1" t="s">
        <v>9553</v>
      </c>
      <c r="N71" s="1" t="s">
        <v>10996</v>
      </c>
      <c r="O71" s="1" t="s">
        <v>69</v>
      </c>
      <c r="P71" s="1" t="s">
        <v>11799</v>
      </c>
      <c r="Q71" s="1" t="s">
        <v>12170</v>
      </c>
      <c r="R71" s="1" t="s">
        <v>11755</v>
      </c>
      <c r="S71" s="1" t="s">
        <v>69</v>
      </c>
      <c r="T71" s="1"/>
      <c r="U71" s="1"/>
      <c r="V71" s="1" t="s">
        <v>11765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1625</v>
      </c>
      <c r="E72" s="1" t="s">
        <v>3131</v>
      </c>
      <c r="F72" s="1" t="s">
        <v>4541</v>
      </c>
      <c r="G72" s="1" t="s">
        <v>5805</v>
      </c>
      <c r="H72" s="1" t="s">
        <v>6955</v>
      </c>
      <c r="I72" s="1" t="s">
        <v>8044</v>
      </c>
      <c r="J72" s="1"/>
      <c r="K72" s="1" t="s">
        <v>11788</v>
      </c>
      <c r="L72" s="1" t="s">
        <v>70</v>
      </c>
      <c r="M72" s="1" t="s">
        <v>9554</v>
      </c>
      <c r="N72" s="1" t="s">
        <v>10996</v>
      </c>
      <c r="O72" s="1" t="s">
        <v>70</v>
      </c>
      <c r="P72" s="1" t="s">
        <v>11799</v>
      </c>
      <c r="Q72" s="1" t="s">
        <v>12171</v>
      </c>
      <c r="R72" s="1" t="s">
        <v>11755</v>
      </c>
      <c r="S72" s="1" t="s">
        <v>70</v>
      </c>
      <c r="T72" s="1"/>
      <c r="U72" s="1"/>
      <c r="V72" s="1" t="s">
        <v>11765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1626</v>
      </c>
      <c r="E73" s="1" t="s">
        <v>3132</v>
      </c>
      <c r="F73" s="1" t="s">
        <v>4542</v>
      </c>
      <c r="G73" s="1" t="s">
        <v>5806</v>
      </c>
      <c r="H73" s="1" t="s">
        <v>6956</v>
      </c>
      <c r="I73" s="1" t="s">
        <v>8045</v>
      </c>
      <c r="J73" s="1"/>
      <c r="K73" s="1" t="s">
        <v>11788</v>
      </c>
      <c r="L73" s="1" t="s">
        <v>71</v>
      </c>
      <c r="M73" s="1" t="s">
        <v>9555</v>
      </c>
      <c r="N73" s="1" t="s">
        <v>10996</v>
      </c>
      <c r="O73" s="1" t="s">
        <v>71</v>
      </c>
      <c r="P73" s="1" t="s">
        <v>11799</v>
      </c>
      <c r="Q73" s="1" t="s">
        <v>12172</v>
      </c>
      <c r="R73" s="1" t="s">
        <v>11755</v>
      </c>
      <c r="S73" s="1" t="s">
        <v>71</v>
      </c>
      <c r="T73" s="1"/>
      <c r="U73" s="1"/>
      <c r="V73" s="1" t="s">
        <v>11765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1627</v>
      </c>
      <c r="E74" s="1" t="s">
        <v>3133</v>
      </c>
      <c r="F74" s="1" t="s">
        <v>4543</v>
      </c>
      <c r="G74" s="1" t="s">
        <v>5807</v>
      </c>
      <c r="H74" s="1" t="s">
        <v>3168</v>
      </c>
      <c r="I74" s="1" t="s">
        <v>8046</v>
      </c>
      <c r="J74" s="1"/>
      <c r="K74" s="1" t="s">
        <v>11788</v>
      </c>
      <c r="L74" s="1" t="s">
        <v>72</v>
      </c>
      <c r="M74" s="1" t="s">
        <v>9556</v>
      </c>
      <c r="N74" s="1" t="s">
        <v>10996</v>
      </c>
      <c r="O74" s="1" t="s">
        <v>72</v>
      </c>
      <c r="P74" s="1" t="s">
        <v>11799</v>
      </c>
      <c r="Q74" s="1" t="s">
        <v>12173</v>
      </c>
      <c r="R74" s="1" t="s">
        <v>11755</v>
      </c>
      <c r="S74" s="1" t="s">
        <v>72</v>
      </c>
      <c r="T74" s="1"/>
      <c r="U74" s="1"/>
      <c r="V74" s="1" t="s">
        <v>11765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1628</v>
      </c>
      <c r="E75" s="1" t="s">
        <v>3134</v>
      </c>
      <c r="F75" s="1" t="s">
        <v>4544</v>
      </c>
      <c r="G75" s="1" t="s">
        <v>5808</v>
      </c>
      <c r="H75" s="1" t="s">
        <v>6957</v>
      </c>
      <c r="I75" s="1" t="s">
        <v>8047</v>
      </c>
      <c r="J75" s="1"/>
      <c r="K75" s="1" t="s">
        <v>11788</v>
      </c>
      <c r="L75" s="1" t="s">
        <v>73</v>
      </c>
      <c r="M75" s="1" t="s">
        <v>9557</v>
      </c>
      <c r="N75" s="1" t="s">
        <v>10996</v>
      </c>
      <c r="O75" s="1" t="s">
        <v>73</v>
      </c>
      <c r="P75" s="1" t="s">
        <v>11800</v>
      </c>
      <c r="Q75" s="1" t="s">
        <v>11800</v>
      </c>
      <c r="R75" s="1" t="s">
        <v>11755</v>
      </c>
      <c r="S75" s="1" t="s">
        <v>73</v>
      </c>
      <c r="T75" s="1"/>
      <c r="U75" s="1" t="s">
        <v>13071</v>
      </c>
      <c r="V75" s="1" t="s">
        <v>11765</v>
      </c>
      <c r="W75" s="1" t="s">
        <v>73</v>
      </c>
      <c r="X75" s="1"/>
      <c r="Y75" t="s">
        <v>13342</v>
      </c>
    </row>
    <row r="76" spans="1:25">
      <c r="A76" s="1" t="s">
        <v>74</v>
      </c>
      <c r="B76" s="1"/>
      <c r="C76" s="1" t="s">
        <v>74</v>
      </c>
      <c r="D76" s="1" t="s">
        <v>1629</v>
      </c>
      <c r="E76" s="1" t="s">
        <v>3135</v>
      </c>
      <c r="F76" s="1" t="s">
        <v>4545</v>
      </c>
      <c r="G76" s="1" t="s">
        <v>4525</v>
      </c>
      <c r="H76" s="1" t="s">
        <v>6958</v>
      </c>
      <c r="I76" s="1" t="s">
        <v>8048</v>
      </c>
      <c r="J76" s="1"/>
      <c r="K76" s="1" t="s">
        <v>11788</v>
      </c>
      <c r="L76" s="1" t="s">
        <v>74</v>
      </c>
      <c r="M76" s="1" t="s">
        <v>9558</v>
      </c>
      <c r="N76" s="1" t="s">
        <v>10996</v>
      </c>
      <c r="O76" s="1" t="s">
        <v>74</v>
      </c>
      <c r="P76" s="1" t="s">
        <v>11800</v>
      </c>
      <c r="Q76" s="1" t="s">
        <v>11800</v>
      </c>
      <c r="R76" s="1" t="s">
        <v>11755</v>
      </c>
      <c r="S76" s="1" t="s">
        <v>74</v>
      </c>
      <c r="T76" s="1"/>
      <c r="U76" s="1"/>
      <c r="V76" s="1" t="s">
        <v>11765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1630</v>
      </c>
      <c r="E77" s="1" t="s">
        <v>3136</v>
      </c>
      <c r="F77" s="1" t="s">
        <v>4546</v>
      </c>
      <c r="G77" s="1" t="s">
        <v>5809</v>
      </c>
      <c r="H77" s="1" t="s">
        <v>6959</v>
      </c>
      <c r="I77" s="1" t="s">
        <v>8049</v>
      </c>
      <c r="J77" s="1"/>
      <c r="K77" s="1" t="s">
        <v>11788</v>
      </c>
      <c r="L77" s="1" t="s">
        <v>75</v>
      </c>
      <c r="M77" s="1" t="s">
        <v>9559</v>
      </c>
      <c r="N77" s="1" t="s">
        <v>10996</v>
      </c>
      <c r="O77" s="1" t="s">
        <v>75</v>
      </c>
      <c r="P77" s="1" t="s">
        <v>11800</v>
      </c>
      <c r="Q77" s="1" t="s">
        <v>11800</v>
      </c>
      <c r="R77" s="1" t="s">
        <v>11755</v>
      </c>
      <c r="S77" s="1" t="s">
        <v>75</v>
      </c>
      <c r="T77" s="1"/>
      <c r="U77" s="1"/>
      <c r="V77" s="1" t="s">
        <v>11765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1631</v>
      </c>
      <c r="E78" s="1" t="s">
        <v>3137</v>
      </c>
      <c r="F78" s="1" t="s">
        <v>4547</v>
      </c>
      <c r="G78" s="1" t="s">
        <v>5810</v>
      </c>
      <c r="H78" s="1" t="s">
        <v>6960</v>
      </c>
      <c r="I78" s="1" t="s">
        <v>8050</v>
      </c>
      <c r="J78" s="1"/>
      <c r="K78" s="1" t="s">
        <v>11788</v>
      </c>
      <c r="L78" s="1" t="s">
        <v>76</v>
      </c>
      <c r="M78" s="1" t="s">
        <v>9560</v>
      </c>
      <c r="N78" s="1" t="s">
        <v>10996</v>
      </c>
      <c r="O78" s="1" t="s">
        <v>76</v>
      </c>
      <c r="P78" s="1" t="s">
        <v>11801</v>
      </c>
      <c r="Q78" s="1" t="s">
        <v>12174</v>
      </c>
      <c r="R78" s="1" t="s">
        <v>11755</v>
      </c>
      <c r="S78" s="1" t="s">
        <v>76</v>
      </c>
      <c r="T78" s="1" t="s">
        <v>12895</v>
      </c>
      <c r="U78" s="1"/>
      <c r="V78" s="1" t="s">
        <v>11765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1632</v>
      </c>
      <c r="E79" s="1" t="s">
        <v>3138</v>
      </c>
      <c r="F79" s="1" t="s">
        <v>4548</v>
      </c>
      <c r="G79" s="1" t="s">
        <v>5798</v>
      </c>
      <c r="H79" s="1" t="s">
        <v>5798</v>
      </c>
      <c r="I79" s="1" t="s">
        <v>8051</v>
      </c>
      <c r="J79" s="1"/>
      <c r="K79" s="1" t="s">
        <v>11788</v>
      </c>
      <c r="L79" s="1" t="s">
        <v>77</v>
      </c>
      <c r="M79" s="1" t="s">
        <v>9561</v>
      </c>
      <c r="N79" s="1" t="s">
        <v>10996</v>
      </c>
      <c r="O79" s="1" t="s">
        <v>77</v>
      </c>
      <c r="P79" s="1" t="s">
        <v>11801</v>
      </c>
      <c r="Q79" s="1" t="s">
        <v>12175</v>
      </c>
      <c r="R79" s="1" t="s">
        <v>11755</v>
      </c>
      <c r="S79" s="1" t="s">
        <v>77</v>
      </c>
      <c r="T79" s="1"/>
      <c r="U79" s="1"/>
      <c r="V79" s="1" t="s">
        <v>11765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1633</v>
      </c>
      <c r="E80" s="1" t="s">
        <v>3139</v>
      </c>
      <c r="F80" s="1" t="s">
        <v>4549</v>
      </c>
      <c r="G80" s="1" t="s">
        <v>3134</v>
      </c>
      <c r="H80" s="1" t="s">
        <v>6961</v>
      </c>
      <c r="I80" s="1" t="s">
        <v>8052</v>
      </c>
      <c r="J80" s="1"/>
      <c r="K80" s="1" t="s">
        <v>11788</v>
      </c>
      <c r="L80" s="1" t="s">
        <v>78</v>
      </c>
      <c r="M80" s="1" t="s">
        <v>9562</v>
      </c>
      <c r="N80" s="1" t="s">
        <v>10996</v>
      </c>
      <c r="O80" s="1" t="s">
        <v>78</v>
      </c>
      <c r="P80" s="1" t="s">
        <v>11801</v>
      </c>
      <c r="Q80" s="1" t="s">
        <v>12176</v>
      </c>
      <c r="R80" s="1" t="s">
        <v>11755</v>
      </c>
      <c r="S80" s="1" t="s">
        <v>78</v>
      </c>
      <c r="T80" s="1"/>
      <c r="U80" s="1"/>
      <c r="V80" s="1" t="s">
        <v>11765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3140</v>
      </c>
      <c r="F81" s="1" t="s">
        <v>4550</v>
      </c>
      <c r="G81" s="1" t="s">
        <v>5811</v>
      </c>
      <c r="H81" s="1" t="s">
        <v>5803</v>
      </c>
      <c r="I81" s="1" t="s">
        <v>8053</v>
      </c>
      <c r="J81" s="1"/>
      <c r="K81" s="1" t="s">
        <v>11788</v>
      </c>
      <c r="L81" s="1" t="s">
        <v>79</v>
      </c>
      <c r="M81" s="1" t="s">
        <v>9563</v>
      </c>
      <c r="N81" s="1" t="s">
        <v>10996</v>
      </c>
      <c r="O81" s="1" t="s">
        <v>79</v>
      </c>
      <c r="P81" s="1" t="s">
        <v>11802</v>
      </c>
      <c r="Q81" s="1" t="s">
        <v>11802</v>
      </c>
      <c r="R81" s="1" t="s">
        <v>11755</v>
      </c>
      <c r="S81" s="1" t="s">
        <v>79</v>
      </c>
      <c r="T81" s="1"/>
      <c r="U81" s="1" t="s">
        <v>13072</v>
      </c>
      <c r="V81" s="1" t="s">
        <v>11765</v>
      </c>
      <c r="W81" s="1" t="s">
        <v>79</v>
      </c>
      <c r="X81" s="1"/>
      <c r="Y81" t="s">
        <v>13343</v>
      </c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3141</v>
      </c>
      <c r="F82" s="1" t="s">
        <v>4551</v>
      </c>
      <c r="G82" s="1" t="s">
        <v>5812</v>
      </c>
      <c r="H82" s="1" t="s">
        <v>3102</v>
      </c>
      <c r="I82" s="1" t="s">
        <v>8054</v>
      </c>
      <c r="J82" s="1"/>
      <c r="K82" s="1" t="s">
        <v>11788</v>
      </c>
      <c r="L82" s="1" t="s">
        <v>80</v>
      </c>
      <c r="M82" s="1" t="s">
        <v>9564</v>
      </c>
      <c r="N82" s="1" t="s">
        <v>10996</v>
      </c>
      <c r="O82" s="1" t="s">
        <v>80</v>
      </c>
      <c r="P82" s="1" t="s">
        <v>11802</v>
      </c>
      <c r="Q82" s="1" t="s">
        <v>11802</v>
      </c>
      <c r="R82" s="1" t="s">
        <v>11755</v>
      </c>
      <c r="S82" s="1" t="s">
        <v>80</v>
      </c>
      <c r="T82" s="1"/>
      <c r="U82" s="1"/>
      <c r="V82" s="1" t="s">
        <v>11765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3142</v>
      </c>
      <c r="F83" s="1" t="s">
        <v>4552</v>
      </c>
      <c r="G83" s="1" t="s">
        <v>5813</v>
      </c>
      <c r="H83" s="1" t="s">
        <v>3155</v>
      </c>
      <c r="I83" s="1" t="s">
        <v>8055</v>
      </c>
      <c r="J83" s="1"/>
      <c r="K83" s="1" t="s">
        <v>11788</v>
      </c>
      <c r="L83" s="1" t="s">
        <v>81</v>
      </c>
      <c r="M83" s="1" t="s">
        <v>9565</v>
      </c>
      <c r="N83" s="1" t="s">
        <v>10996</v>
      </c>
      <c r="O83" s="1" t="s">
        <v>81</v>
      </c>
      <c r="P83" s="1" t="s">
        <v>11802</v>
      </c>
      <c r="Q83" s="1" t="s">
        <v>11802</v>
      </c>
      <c r="R83" s="1" t="s">
        <v>11755</v>
      </c>
      <c r="S83" s="1" t="s">
        <v>81</v>
      </c>
      <c r="T83" s="1"/>
      <c r="U83" s="1"/>
      <c r="V83" s="1" t="s">
        <v>11765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3142</v>
      </c>
      <c r="F84" s="1" t="s">
        <v>4553</v>
      </c>
      <c r="G84" s="1" t="s">
        <v>5814</v>
      </c>
      <c r="H84" s="1" t="s">
        <v>6962</v>
      </c>
      <c r="I84" s="1" t="s">
        <v>8056</v>
      </c>
      <c r="J84" s="1"/>
      <c r="K84" s="1" t="s">
        <v>11788</v>
      </c>
      <c r="L84" s="1" t="s">
        <v>82</v>
      </c>
      <c r="M84" s="1" t="s">
        <v>9566</v>
      </c>
      <c r="N84" s="1" t="s">
        <v>10996</v>
      </c>
      <c r="O84" s="1" t="s">
        <v>82</v>
      </c>
      <c r="P84" s="1" t="s">
        <v>11802</v>
      </c>
      <c r="Q84" s="1" t="s">
        <v>11802</v>
      </c>
      <c r="R84" s="1" t="s">
        <v>11755</v>
      </c>
      <c r="S84" s="1" t="s">
        <v>82</v>
      </c>
      <c r="T84" s="1"/>
      <c r="U84" s="1"/>
      <c r="V84" s="1" t="s">
        <v>11765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3143</v>
      </c>
      <c r="F85" s="1" t="s">
        <v>3162</v>
      </c>
      <c r="G85" s="1" t="s">
        <v>5815</v>
      </c>
      <c r="H85" s="1" t="s">
        <v>6963</v>
      </c>
      <c r="I85" s="1" t="s">
        <v>8057</v>
      </c>
      <c r="J85" s="1"/>
      <c r="K85" s="1" t="s">
        <v>11788</v>
      </c>
      <c r="L85" s="1" t="s">
        <v>83</v>
      </c>
      <c r="M85" s="1" t="s">
        <v>9567</v>
      </c>
      <c r="N85" s="1" t="s">
        <v>10996</v>
      </c>
      <c r="O85" s="1" t="s">
        <v>83</v>
      </c>
      <c r="P85" s="1" t="s">
        <v>11802</v>
      </c>
      <c r="Q85" s="1" t="s">
        <v>11802</v>
      </c>
      <c r="R85" s="1" t="s">
        <v>11755</v>
      </c>
      <c r="S85" s="1" t="s">
        <v>83</v>
      </c>
      <c r="T85" s="1"/>
      <c r="U85" s="1"/>
      <c r="V85" s="1" t="s">
        <v>11765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3144</v>
      </c>
      <c r="F86" s="1" t="s">
        <v>4554</v>
      </c>
      <c r="G86" s="1" t="s">
        <v>5786</v>
      </c>
      <c r="H86" s="1" t="s">
        <v>4556</v>
      </c>
      <c r="I86" s="1" t="s">
        <v>8058</v>
      </c>
      <c r="J86" s="1"/>
      <c r="K86" s="1" t="s">
        <v>11788</v>
      </c>
      <c r="L86" s="1" t="s">
        <v>84</v>
      </c>
      <c r="M86" s="1" t="s">
        <v>9568</v>
      </c>
      <c r="N86" s="1" t="s">
        <v>10996</v>
      </c>
      <c r="O86" s="1" t="s">
        <v>84</v>
      </c>
      <c r="P86" s="1" t="s">
        <v>11802</v>
      </c>
      <c r="Q86" s="1" t="s">
        <v>11802</v>
      </c>
      <c r="R86" s="1" t="s">
        <v>11755</v>
      </c>
      <c r="S86" s="1" t="s">
        <v>84</v>
      </c>
      <c r="T86" s="1"/>
      <c r="U86" s="1"/>
      <c r="V86" s="1" t="s">
        <v>11765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3145</v>
      </c>
      <c r="F87" s="1" t="s">
        <v>4555</v>
      </c>
      <c r="G87" s="1" t="s">
        <v>5816</v>
      </c>
      <c r="H87" s="1" t="s">
        <v>5818</v>
      </c>
      <c r="I87" s="1" t="s">
        <v>8059</v>
      </c>
      <c r="J87" s="1"/>
      <c r="K87" s="1" t="s">
        <v>11788</v>
      </c>
      <c r="L87" s="1" t="s">
        <v>85</v>
      </c>
      <c r="M87" s="1" t="s">
        <v>9569</v>
      </c>
      <c r="N87" s="1" t="s">
        <v>10996</v>
      </c>
      <c r="O87" s="1" t="s">
        <v>85</v>
      </c>
      <c r="P87" s="1" t="s">
        <v>11802</v>
      </c>
      <c r="Q87" s="1" t="s">
        <v>11802</v>
      </c>
      <c r="R87" s="1" t="s">
        <v>11755</v>
      </c>
      <c r="S87" s="1" t="s">
        <v>85</v>
      </c>
      <c r="T87" s="1"/>
      <c r="U87" s="1"/>
      <c r="V87" s="1" t="s">
        <v>11765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3146</v>
      </c>
      <c r="F88" s="1" t="s">
        <v>4556</v>
      </c>
      <c r="G88" s="1" t="s">
        <v>5817</v>
      </c>
      <c r="H88" s="1" t="s">
        <v>3110</v>
      </c>
      <c r="I88" s="1" t="s">
        <v>8060</v>
      </c>
      <c r="J88" s="1"/>
      <c r="K88" s="1" t="s">
        <v>11788</v>
      </c>
      <c r="L88" s="1" t="s">
        <v>86</v>
      </c>
      <c r="M88" s="1" t="s">
        <v>9570</v>
      </c>
      <c r="N88" s="1" t="s">
        <v>10996</v>
      </c>
      <c r="O88" s="1" t="s">
        <v>86</v>
      </c>
      <c r="P88" s="1" t="s">
        <v>11802</v>
      </c>
      <c r="Q88" s="1" t="s">
        <v>11802</v>
      </c>
      <c r="R88" s="1" t="s">
        <v>11755</v>
      </c>
      <c r="S88" s="1" t="s">
        <v>86</v>
      </c>
      <c r="T88" s="1"/>
      <c r="U88" s="1"/>
      <c r="V88" s="1" t="s">
        <v>11765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3085</v>
      </c>
      <c r="F89" s="1" t="s">
        <v>3151</v>
      </c>
      <c r="G89" s="1" t="s">
        <v>5818</v>
      </c>
      <c r="H89" s="1" t="s">
        <v>4520</v>
      </c>
      <c r="I89" s="1" t="s">
        <v>8061</v>
      </c>
      <c r="J89" s="1"/>
      <c r="K89" s="1" t="s">
        <v>11788</v>
      </c>
      <c r="L89" s="1" t="s">
        <v>87</v>
      </c>
      <c r="M89" s="1" t="s">
        <v>9571</v>
      </c>
      <c r="N89" s="1" t="s">
        <v>10996</v>
      </c>
      <c r="O89" s="1" t="s">
        <v>87</v>
      </c>
      <c r="P89" s="1" t="s">
        <v>11803</v>
      </c>
      <c r="Q89" s="1" t="s">
        <v>12177</v>
      </c>
      <c r="R89" s="1" t="s">
        <v>11755</v>
      </c>
      <c r="S89" s="1" t="s">
        <v>87</v>
      </c>
      <c r="T89" s="1" t="s">
        <v>12896</v>
      </c>
      <c r="U89" s="1"/>
      <c r="V89" s="1" t="s">
        <v>11765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3147</v>
      </c>
      <c r="F90" s="1" t="s">
        <v>4557</v>
      </c>
      <c r="G90" s="1" t="s">
        <v>5819</v>
      </c>
      <c r="H90" s="1" t="s">
        <v>6964</v>
      </c>
      <c r="I90" s="1" t="s">
        <v>8062</v>
      </c>
      <c r="J90" s="1"/>
      <c r="K90" s="1" t="s">
        <v>11788</v>
      </c>
      <c r="L90" s="1" t="s">
        <v>88</v>
      </c>
      <c r="M90" s="1" t="s">
        <v>9572</v>
      </c>
      <c r="N90" s="1" t="s">
        <v>10996</v>
      </c>
      <c r="O90" s="1" t="s">
        <v>88</v>
      </c>
      <c r="P90" s="1" t="s">
        <v>11803</v>
      </c>
      <c r="Q90" s="1" t="s">
        <v>12178</v>
      </c>
      <c r="R90" s="1" t="s">
        <v>11755</v>
      </c>
      <c r="S90" s="1" t="s">
        <v>88</v>
      </c>
      <c r="T90" s="1"/>
      <c r="U90" s="1"/>
      <c r="V90" s="1" t="s">
        <v>11765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3148</v>
      </c>
      <c r="F91" s="1" t="s">
        <v>4558</v>
      </c>
      <c r="G91" s="1" t="s">
        <v>5820</v>
      </c>
      <c r="H91" s="1" t="s">
        <v>6965</v>
      </c>
      <c r="I91" s="1" t="s">
        <v>8063</v>
      </c>
      <c r="J91" s="1"/>
      <c r="K91" s="1" t="s">
        <v>11788</v>
      </c>
      <c r="L91" s="1" t="s">
        <v>89</v>
      </c>
      <c r="M91" s="1" t="s">
        <v>9573</v>
      </c>
      <c r="N91" s="1" t="s">
        <v>10996</v>
      </c>
      <c r="O91" s="1" t="s">
        <v>89</v>
      </c>
      <c r="P91" s="1" t="s">
        <v>11803</v>
      </c>
      <c r="Q91" s="1" t="s">
        <v>12179</v>
      </c>
      <c r="R91" s="1" t="s">
        <v>11755</v>
      </c>
      <c r="S91" s="1" t="s">
        <v>89</v>
      </c>
      <c r="T91" s="1"/>
      <c r="U91" s="1"/>
      <c r="V91" s="1" t="s">
        <v>11765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3149</v>
      </c>
      <c r="F92" s="1" t="s">
        <v>4559</v>
      </c>
      <c r="G92" s="1" t="s">
        <v>5821</v>
      </c>
      <c r="H92" s="1" t="s">
        <v>6966</v>
      </c>
      <c r="I92" s="1" t="s">
        <v>8064</v>
      </c>
      <c r="J92" s="1"/>
      <c r="K92" s="1" t="s">
        <v>11788</v>
      </c>
      <c r="L92" s="1" t="s">
        <v>90</v>
      </c>
      <c r="M92" s="1" t="s">
        <v>9574</v>
      </c>
      <c r="N92" s="1" t="s">
        <v>10996</v>
      </c>
      <c r="O92" s="1" t="s">
        <v>90</v>
      </c>
      <c r="P92" s="1" t="s">
        <v>11803</v>
      </c>
      <c r="Q92" s="1" t="s">
        <v>12180</v>
      </c>
      <c r="R92" s="1" t="s">
        <v>11755</v>
      </c>
      <c r="S92" s="1" t="s">
        <v>90</v>
      </c>
      <c r="T92" s="1"/>
      <c r="U92" s="1"/>
      <c r="V92" s="1" t="s">
        <v>11765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3150</v>
      </c>
      <c r="F93" s="1" t="s">
        <v>4560</v>
      </c>
      <c r="G93" s="1" t="s">
        <v>3081</v>
      </c>
      <c r="H93" s="1" t="s">
        <v>6967</v>
      </c>
      <c r="I93" s="1" t="s">
        <v>8065</v>
      </c>
      <c r="J93" s="1"/>
      <c r="K93" s="1" t="s">
        <v>11788</v>
      </c>
      <c r="L93" s="1" t="s">
        <v>91</v>
      </c>
      <c r="M93" s="1" t="s">
        <v>9575</v>
      </c>
      <c r="N93" s="1" t="s">
        <v>10996</v>
      </c>
      <c r="O93" s="1" t="s">
        <v>91</v>
      </c>
      <c r="P93" s="1" t="s">
        <v>11804</v>
      </c>
      <c r="Q93" s="1" t="s">
        <v>11804</v>
      </c>
      <c r="R93" s="1" t="s">
        <v>11755</v>
      </c>
      <c r="S93" s="1" t="s">
        <v>91</v>
      </c>
      <c r="T93" s="1"/>
      <c r="U93" s="1" t="s">
        <v>13073</v>
      </c>
      <c r="V93" s="1" t="s">
        <v>11765</v>
      </c>
      <c r="W93" s="1" t="s">
        <v>91</v>
      </c>
      <c r="X93" s="1"/>
      <c r="Y93" t="s">
        <v>13344</v>
      </c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3151</v>
      </c>
      <c r="F94" s="1" t="s">
        <v>4561</v>
      </c>
      <c r="G94" s="1" t="s">
        <v>5822</v>
      </c>
      <c r="H94" s="1" t="s">
        <v>3169</v>
      </c>
      <c r="I94" s="1" t="s">
        <v>8066</v>
      </c>
      <c r="J94" s="1"/>
      <c r="K94" s="1" t="s">
        <v>11788</v>
      </c>
      <c r="L94" s="1" t="s">
        <v>92</v>
      </c>
      <c r="M94" s="1" t="s">
        <v>9576</v>
      </c>
      <c r="N94" s="1" t="s">
        <v>10996</v>
      </c>
      <c r="O94" s="1" t="s">
        <v>92</v>
      </c>
      <c r="P94" s="1" t="s">
        <v>11805</v>
      </c>
      <c r="Q94" s="1" t="s">
        <v>12181</v>
      </c>
      <c r="R94" s="1" t="s">
        <v>11755</v>
      </c>
      <c r="S94" s="1" t="s">
        <v>92</v>
      </c>
      <c r="T94" s="1" t="s">
        <v>12897</v>
      </c>
      <c r="U94" s="1"/>
      <c r="V94" s="1" t="s">
        <v>11765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3152</v>
      </c>
      <c r="F95" s="1" t="s">
        <v>4562</v>
      </c>
      <c r="G95" s="1" t="s">
        <v>5823</v>
      </c>
      <c r="H95" s="1" t="s">
        <v>6968</v>
      </c>
      <c r="I95" s="1" t="s">
        <v>8067</v>
      </c>
      <c r="J95" s="1"/>
      <c r="K95" s="1" t="s">
        <v>11788</v>
      </c>
      <c r="L95" s="1" t="s">
        <v>93</v>
      </c>
      <c r="M95" s="1" t="s">
        <v>9577</v>
      </c>
      <c r="N95" s="1" t="s">
        <v>10996</v>
      </c>
      <c r="O95" s="1" t="s">
        <v>93</v>
      </c>
      <c r="P95" s="1" t="s">
        <v>11805</v>
      </c>
      <c r="Q95" s="1" t="s">
        <v>12182</v>
      </c>
      <c r="R95" s="1" t="s">
        <v>11755</v>
      </c>
      <c r="S95" s="1" t="s">
        <v>93</v>
      </c>
      <c r="T95" s="1"/>
      <c r="U95" s="1"/>
      <c r="V95" s="1" t="s">
        <v>11765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3153</v>
      </c>
      <c r="F96" s="1" t="s">
        <v>4563</v>
      </c>
      <c r="G96" s="1" t="s">
        <v>5812</v>
      </c>
      <c r="H96" s="1" t="s">
        <v>6969</v>
      </c>
      <c r="I96" s="1" t="s">
        <v>8068</v>
      </c>
      <c r="J96" s="1"/>
      <c r="K96" s="1" t="s">
        <v>11788</v>
      </c>
      <c r="L96" s="1" t="s">
        <v>94</v>
      </c>
      <c r="M96" s="1" t="s">
        <v>9578</v>
      </c>
      <c r="N96" s="1" t="s">
        <v>10996</v>
      </c>
      <c r="O96" s="1" t="s">
        <v>94</v>
      </c>
      <c r="P96" s="1" t="s">
        <v>11805</v>
      </c>
      <c r="Q96" s="1" t="s">
        <v>12183</v>
      </c>
      <c r="R96" s="1" t="s">
        <v>11755</v>
      </c>
      <c r="S96" s="1" t="s">
        <v>94</v>
      </c>
      <c r="T96" s="1"/>
      <c r="U96" s="1"/>
      <c r="V96" s="1" t="s">
        <v>11765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1650</v>
      </c>
      <c r="E97" s="1" t="s">
        <v>3154</v>
      </c>
      <c r="F97" s="1" t="s">
        <v>4564</v>
      </c>
      <c r="G97" s="1" t="s">
        <v>3170</v>
      </c>
      <c r="H97" s="1" t="s">
        <v>6970</v>
      </c>
      <c r="I97" s="1" t="s">
        <v>8069</v>
      </c>
      <c r="J97" s="1"/>
      <c r="K97" s="1" t="s">
        <v>11788</v>
      </c>
      <c r="L97" s="1" t="s">
        <v>95</v>
      </c>
      <c r="M97" s="1" t="s">
        <v>9579</v>
      </c>
      <c r="N97" s="1" t="s">
        <v>10996</v>
      </c>
      <c r="O97" s="1" t="s">
        <v>95</v>
      </c>
      <c r="P97" s="1" t="s">
        <v>11805</v>
      </c>
      <c r="Q97" s="1" t="s">
        <v>12184</v>
      </c>
      <c r="R97" s="1" t="s">
        <v>11755</v>
      </c>
      <c r="S97" s="1" t="s">
        <v>95</v>
      </c>
      <c r="T97" s="1"/>
      <c r="U97" s="1"/>
      <c r="V97" s="1" t="s">
        <v>11765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1651</v>
      </c>
      <c r="E98" s="1" t="s">
        <v>3155</v>
      </c>
      <c r="F98" s="1" t="s">
        <v>4565</v>
      </c>
      <c r="G98" s="1" t="s">
        <v>5824</v>
      </c>
      <c r="H98" s="1" t="s">
        <v>3170</v>
      </c>
      <c r="I98" s="1" t="s">
        <v>8070</v>
      </c>
      <c r="J98" s="1"/>
      <c r="K98" s="1" t="s">
        <v>11788</v>
      </c>
      <c r="L98" s="1" t="s">
        <v>96</v>
      </c>
      <c r="M98" s="1" t="s">
        <v>9580</v>
      </c>
      <c r="N98" s="1" t="s">
        <v>10996</v>
      </c>
      <c r="O98" s="1" t="s">
        <v>96</v>
      </c>
      <c r="P98" s="1" t="s">
        <v>11806</v>
      </c>
      <c r="Q98" s="1" t="s">
        <v>11806</v>
      </c>
      <c r="R98" s="1" t="s">
        <v>11755</v>
      </c>
      <c r="S98" s="1" t="s">
        <v>96</v>
      </c>
      <c r="T98" s="1"/>
      <c r="U98" s="1" t="s">
        <v>13074</v>
      </c>
      <c r="V98" s="1" t="s">
        <v>11765</v>
      </c>
      <c r="W98" s="1" t="s">
        <v>96</v>
      </c>
      <c r="X98" s="1" t="s">
        <v>13246</v>
      </c>
    </row>
    <row r="99" spans="1:25">
      <c r="A99" s="1" t="s">
        <v>97</v>
      </c>
      <c r="B99" s="1"/>
      <c r="C99" s="1" t="s">
        <v>97</v>
      </c>
      <c r="D99" s="1" t="s">
        <v>1652</v>
      </c>
      <c r="E99" s="1" t="s">
        <v>3156</v>
      </c>
      <c r="F99" s="1" t="s">
        <v>4566</v>
      </c>
      <c r="G99" s="1" t="s">
        <v>5825</v>
      </c>
      <c r="H99" s="1" t="s">
        <v>6971</v>
      </c>
      <c r="I99" s="1" t="s">
        <v>8071</v>
      </c>
      <c r="J99" s="1"/>
      <c r="K99" s="1" t="s">
        <v>11788</v>
      </c>
      <c r="L99" s="1" t="s">
        <v>97</v>
      </c>
      <c r="M99" s="1" t="s">
        <v>9581</v>
      </c>
      <c r="N99" s="1" t="s">
        <v>10996</v>
      </c>
      <c r="O99" s="1" t="s">
        <v>97</v>
      </c>
      <c r="P99" s="1" t="s">
        <v>11806</v>
      </c>
      <c r="Q99" s="1" t="s">
        <v>11806</v>
      </c>
      <c r="R99" s="1" t="s">
        <v>11755</v>
      </c>
      <c r="S99" s="1" t="s">
        <v>97</v>
      </c>
      <c r="T99" s="1"/>
      <c r="U99" s="1"/>
      <c r="V99" s="1" t="s">
        <v>11765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1653</v>
      </c>
      <c r="E100" s="1" t="s">
        <v>3157</v>
      </c>
      <c r="F100" s="1" t="s">
        <v>4567</v>
      </c>
      <c r="G100" s="1" t="s">
        <v>3160</v>
      </c>
      <c r="H100" s="1" t="s">
        <v>6972</v>
      </c>
      <c r="I100" s="1" t="s">
        <v>8072</v>
      </c>
      <c r="J100" s="1"/>
      <c r="K100" s="1" t="s">
        <v>11788</v>
      </c>
      <c r="L100" s="1" t="s">
        <v>98</v>
      </c>
      <c r="M100" s="1" t="s">
        <v>9582</v>
      </c>
      <c r="N100" s="1" t="s">
        <v>10996</v>
      </c>
      <c r="O100" s="1" t="s">
        <v>98</v>
      </c>
      <c r="P100" s="1" t="s">
        <v>11806</v>
      </c>
      <c r="Q100" s="1" t="s">
        <v>11806</v>
      </c>
      <c r="R100" s="1" t="s">
        <v>11755</v>
      </c>
      <c r="S100" s="1" t="s">
        <v>98</v>
      </c>
      <c r="T100" s="1"/>
      <c r="U100" s="1"/>
      <c r="V100" s="1" t="s">
        <v>11765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1654</v>
      </c>
      <c r="E101" s="1" t="s">
        <v>3158</v>
      </c>
      <c r="F101" s="1" t="s">
        <v>3166</v>
      </c>
      <c r="G101" s="1" t="s">
        <v>5826</v>
      </c>
      <c r="H101" s="1" t="s">
        <v>3144</v>
      </c>
      <c r="I101" s="1" t="s">
        <v>8073</v>
      </c>
      <c r="J101" s="1"/>
      <c r="K101" s="1" t="s">
        <v>11788</v>
      </c>
      <c r="L101" s="1" t="s">
        <v>99</v>
      </c>
      <c r="M101" s="1" t="s">
        <v>9583</v>
      </c>
      <c r="N101" s="1" t="s">
        <v>10996</v>
      </c>
      <c r="O101" s="1" t="s">
        <v>99</v>
      </c>
      <c r="P101" s="1" t="s">
        <v>11806</v>
      </c>
      <c r="Q101" s="1" t="s">
        <v>11806</v>
      </c>
      <c r="R101" s="1" t="s">
        <v>11755</v>
      </c>
      <c r="S101" s="1" t="s">
        <v>99</v>
      </c>
      <c r="T101" s="1"/>
      <c r="U101" s="1"/>
      <c r="V101" s="1" t="s">
        <v>11765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1655</v>
      </c>
      <c r="E102" s="1" t="s">
        <v>3159</v>
      </c>
      <c r="F102" s="1" t="s">
        <v>4568</v>
      </c>
      <c r="G102" s="1" t="s">
        <v>5827</v>
      </c>
      <c r="H102" s="1" t="s">
        <v>3170</v>
      </c>
      <c r="I102" s="1" t="s">
        <v>8074</v>
      </c>
      <c r="J102" s="1"/>
      <c r="K102" s="1" t="s">
        <v>11788</v>
      </c>
      <c r="L102" s="1" t="s">
        <v>100</v>
      </c>
      <c r="M102" s="1" t="s">
        <v>9584</v>
      </c>
      <c r="N102" s="1" t="s">
        <v>10996</v>
      </c>
      <c r="O102" s="1" t="s">
        <v>100</v>
      </c>
      <c r="P102" s="1" t="s">
        <v>11806</v>
      </c>
      <c r="Q102" s="1" t="s">
        <v>11806</v>
      </c>
      <c r="R102" s="1" t="s">
        <v>11755</v>
      </c>
      <c r="S102" s="1" t="s">
        <v>100</v>
      </c>
      <c r="T102" s="1"/>
      <c r="U102" s="1"/>
      <c r="V102" s="1" t="s">
        <v>11765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1656</v>
      </c>
      <c r="E103" s="1" t="s">
        <v>3160</v>
      </c>
      <c r="F103" s="1" t="s">
        <v>4569</v>
      </c>
      <c r="G103" s="1" t="s">
        <v>5828</v>
      </c>
      <c r="H103" s="1" t="s">
        <v>6973</v>
      </c>
      <c r="I103" s="1" t="s">
        <v>8075</v>
      </c>
      <c r="J103" s="1"/>
      <c r="K103" s="1" t="s">
        <v>11788</v>
      </c>
      <c r="L103" s="1" t="s">
        <v>101</v>
      </c>
      <c r="M103" s="1" t="s">
        <v>9585</v>
      </c>
      <c r="N103" s="1" t="s">
        <v>10996</v>
      </c>
      <c r="O103" s="1" t="s">
        <v>101</v>
      </c>
      <c r="P103" s="1" t="s">
        <v>11806</v>
      </c>
      <c r="Q103" s="1" t="s">
        <v>11806</v>
      </c>
      <c r="R103" s="1" t="s">
        <v>11755</v>
      </c>
      <c r="S103" s="1" t="s">
        <v>101</v>
      </c>
      <c r="T103" s="1"/>
      <c r="U103" s="1"/>
      <c r="V103" s="1" t="s">
        <v>11765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1657</v>
      </c>
      <c r="E104" s="1" t="s">
        <v>3161</v>
      </c>
      <c r="F104" s="1" t="s">
        <v>4570</v>
      </c>
      <c r="G104" s="1" t="s">
        <v>5829</v>
      </c>
      <c r="H104" s="1" t="s">
        <v>6974</v>
      </c>
      <c r="I104" s="1" t="s">
        <v>8076</v>
      </c>
      <c r="J104" s="1"/>
      <c r="K104" s="1" t="s">
        <v>11788</v>
      </c>
      <c r="L104" s="1" t="s">
        <v>102</v>
      </c>
      <c r="M104" s="1" t="s">
        <v>9586</v>
      </c>
      <c r="N104" s="1" t="s">
        <v>10996</v>
      </c>
      <c r="O104" s="1" t="s">
        <v>102</v>
      </c>
      <c r="P104" s="1" t="s">
        <v>11806</v>
      </c>
      <c r="Q104" s="1" t="s">
        <v>11806</v>
      </c>
      <c r="R104" s="1" t="s">
        <v>11755</v>
      </c>
      <c r="S104" s="1" t="s">
        <v>102</v>
      </c>
      <c r="T104" s="1"/>
      <c r="U104" s="1"/>
      <c r="V104" s="1" t="s">
        <v>11765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1658</v>
      </c>
      <c r="E105" s="1" t="s">
        <v>3105</v>
      </c>
      <c r="F105" s="1" t="s">
        <v>4571</v>
      </c>
      <c r="G105" s="1" t="s">
        <v>5830</v>
      </c>
      <c r="H105" s="1" t="s">
        <v>6975</v>
      </c>
      <c r="I105" s="1" t="s">
        <v>8077</v>
      </c>
      <c r="J105" s="1"/>
      <c r="K105" s="1" t="s">
        <v>11788</v>
      </c>
      <c r="L105" s="1" t="s">
        <v>103</v>
      </c>
      <c r="M105" s="1" t="s">
        <v>9587</v>
      </c>
      <c r="N105" s="1" t="s">
        <v>10996</v>
      </c>
      <c r="O105" s="1" t="s">
        <v>103</v>
      </c>
      <c r="P105" s="1" t="s">
        <v>11806</v>
      </c>
      <c r="Q105" s="1" t="s">
        <v>11806</v>
      </c>
      <c r="R105" s="1" t="s">
        <v>11755</v>
      </c>
      <c r="S105" s="1" t="s">
        <v>103</v>
      </c>
      <c r="T105" s="1"/>
      <c r="U105" s="1"/>
      <c r="V105" s="1" t="s">
        <v>11765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1659</v>
      </c>
      <c r="E106" s="1" t="s">
        <v>3162</v>
      </c>
      <c r="F106" s="1" t="s">
        <v>3163</v>
      </c>
      <c r="G106" s="1" t="s">
        <v>5831</v>
      </c>
      <c r="H106" s="1" t="s">
        <v>6976</v>
      </c>
      <c r="I106" s="1" t="s">
        <v>8078</v>
      </c>
      <c r="J106" s="1"/>
      <c r="K106" s="1" t="s">
        <v>11788</v>
      </c>
      <c r="L106" s="1" t="s">
        <v>104</v>
      </c>
      <c r="M106" s="1" t="s">
        <v>9588</v>
      </c>
      <c r="N106" s="1" t="s">
        <v>10996</v>
      </c>
      <c r="O106" s="1" t="s">
        <v>104</v>
      </c>
      <c r="P106" s="1" t="s">
        <v>11806</v>
      </c>
      <c r="Q106" s="1" t="s">
        <v>11806</v>
      </c>
      <c r="R106" s="1" t="s">
        <v>11755</v>
      </c>
      <c r="S106" s="1" t="s">
        <v>104</v>
      </c>
      <c r="T106" s="1"/>
      <c r="U106" s="1"/>
      <c r="V106" s="1" t="s">
        <v>11765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1660</v>
      </c>
      <c r="E107" s="1" t="s">
        <v>3163</v>
      </c>
      <c r="F107" s="1" t="s">
        <v>4572</v>
      </c>
      <c r="G107" s="1" t="s">
        <v>3154</v>
      </c>
      <c r="H107" s="1" t="s">
        <v>5805</v>
      </c>
      <c r="I107" s="1" t="s">
        <v>8079</v>
      </c>
      <c r="J107" s="1"/>
      <c r="K107" s="1" t="s">
        <v>11788</v>
      </c>
      <c r="L107" s="1" t="s">
        <v>105</v>
      </c>
      <c r="M107" s="1" t="s">
        <v>9589</v>
      </c>
      <c r="N107" s="1" t="s">
        <v>10996</v>
      </c>
      <c r="O107" s="1" t="s">
        <v>105</v>
      </c>
      <c r="P107" s="1" t="s">
        <v>11807</v>
      </c>
      <c r="Q107" s="1" t="s">
        <v>12185</v>
      </c>
      <c r="R107" s="1" t="s">
        <v>11755</v>
      </c>
      <c r="S107" s="1" t="s">
        <v>105</v>
      </c>
      <c r="T107" s="1" t="s">
        <v>12898</v>
      </c>
      <c r="U107" s="1"/>
      <c r="V107" s="1" t="s">
        <v>11765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1661</v>
      </c>
      <c r="E108" s="1" t="s">
        <v>3164</v>
      </c>
      <c r="F108" s="1" t="s">
        <v>4573</v>
      </c>
      <c r="G108" s="1" t="s">
        <v>4580</v>
      </c>
      <c r="H108" s="1" t="s">
        <v>6977</v>
      </c>
      <c r="I108" s="1" t="s">
        <v>8080</v>
      </c>
      <c r="J108" s="1"/>
      <c r="K108" s="1" t="s">
        <v>11788</v>
      </c>
      <c r="L108" s="1" t="s">
        <v>106</v>
      </c>
      <c r="M108" s="1" t="s">
        <v>9590</v>
      </c>
      <c r="N108" s="1" t="s">
        <v>10996</v>
      </c>
      <c r="O108" s="1" t="s">
        <v>106</v>
      </c>
      <c r="P108" s="1" t="s">
        <v>11807</v>
      </c>
      <c r="Q108" s="1" t="s">
        <v>12186</v>
      </c>
      <c r="R108" s="1" t="s">
        <v>11755</v>
      </c>
      <c r="S108" s="1" t="s">
        <v>106</v>
      </c>
      <c r="T108" s="1"/>
      <c r="U108" s="1"/>
      <c r="V108" s="1" t="s">
        <v>11765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1662</v>
      </c>
      <c r="E109" s="1" t="s">
        <v>3140</v>
      </c>
      <c r="F109" s="1" t="s">
        <v>4574</v>
      </c>
      <c r="G109" s="1" t="s">
        <v>4580</v>
      </c>
      <c r="H109" s="1" t="s">
        <v>3164</v>
      </c>
      <c r="I109" s="1" t="s">
        <v>8081</v>
      </c>
      <c r="J109" s="1"/>
      <c r="K109" s="1" t="s">
        <v>11788</v>
      </c>
      <c r="L109" s="1" t="s">
        <v>107</v>
      </c>
      <c r="M109" s="1" t="s">
        <v>9591</v>
      </c>
      <c r="N109" s="1" t="s">
        <v>10996</v>
      </c>
      <c r="O109" s="1" t="s">
        <v>107</v>
      </c>
      <c r="P109" s="1" t="s">
        <v>11807</v>
      </c>
      <c r="Q109" s="1" t="s">
        <v>12187</v>
      </c>
      <c r="R109" s="1" t="s">
        <v>11755</v>
      </c>
      <c r="S109" s="1" t="s">
        <v>107</v>
      </c>
      <c r="T109" s="1"/>
      <c r="U109" s="1"/>
      <c r="V109" s="1" t="s">
        <v>11765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1663</v>
      </c>
      <c r="E110" s="1" t="s">
        <v>3165</v>
      </c>
      <c r="F110" s="1" t="s">
        <v>4575</v>
      </c>
      <c r="G110" s="1" t="s">
        <v>5832</v>
      </c>
      <c r="H110" s="1" t="s">
        <v>6978</v>
      </c>
      <c r="I110" s="1" t="s">
        <v>8082</v>
      </c>
      <c r="J110" s="1"/>
      <c r="K110" s="1" t="s">
        <v>11788</v>
      </c>
      <c r="L110" s="1" t="s">
        <v>108</v>
      </c>
      <c r="M110" s="1" t="s">
        <v>9592</v>
      </c>
      <c r="N110" s="1" t="s">
        <v>10996</v>
      </c>
      <c r="O110" s="1" t="s">
        <v>108</v>
      </c>
      <c r="P110" s="1" t="s">
        <v>11807</v>
      </c>
      <c r="Q110" s="1" t="s">
        <v>12188</v>
      </c>
      <c r="R110" s="1" t="s">
        <v>11755</v>
      </c>
      <c r="S110" s="1" t="s">
        <v>108</v>
      </c>
      <c r="T110" s="1"/>
      <c r="U110" s="1"/>
      <c r="V110" s="1" t="s">
        <v>11765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1664</v>
      </c>
      <c r="E111" s="1" t="s">
        <v>3166</v>
      </c>
      <c r="F111" s="1" t="s">
        <v>4576</v>
      </c>
      <c r="G111" s="1" t="s">
        <v>5833</v>
      </c>
      <c r="H111" s="1" t="s">
        <v>6978</v>
      </c>
      <c r="I111" s="1" t="s">
        <v>8083</v>
      </c>
      <c r="J111" s="1"/>
      <c r="K111" s="1" t="s">
        <v>11788</v>
      </c>
      <c r="L111" s="1" t="s">
        <v>109</v>
      </c>
      <c r="M111" s="1" t="s">
        <v>9593</v>
      </c>
      <c r="N111" s="1" t="s">
        <v>10996</v>
      </c>
      <c r="O111" s="1" t="s">
        <v>109</v>
      </c>
      <c r="P111" s="1" t="s">
        <v>11808</v>
      </c>
      <c r="Q111" s="1" t="s">
        <v>11808</v>
      </c>
      <c r="R111" s="1" t="s">
        <v>11755</v>
      </c>
      <c r="S111" s="1" t="s">
        <v>109</v>
      </c>
      <c r="T111" s="1"/>
      <c r="U111" s="1" t="s">
        <v>13075</v>
      </c>
      <c r="V111" s="1" t="s">
        <v>11765</v>
      </c>
      <c r="W111" s="1" t="s">
        <v>109</v>
      </c>
      <c r="X111" s="1"/>
      <c r="Y111" t="s">
        <v>13345</v>
      </c>
    </row>
    <row r="112" spans="1:25">
      <c r="A112" s="1" t="s">
        <v>110</v>
      </c>
      <c r="B112" s="1"/>
      <c r="C112" s="1" t="s">
        <v>110</v>
      </c>
      <c r="D112" s="1" t="s">
        <v>1665</v>
      </c>
      <c r="E112" s="1" t="s">
        <v>3167</v>
      </c>
      <c r="F112" s="1" t="s">
        <v>4577</v>
      </c>
      <c r="G112" s="1" t="s">
        <v>5834</v>
      </c>
      <c r="H112" s="1" t="s">
        <v>6979</v>
      </c>
      <c r="I112" s="1" t="s">
        <v>8084</v>
      </c>
      <c r="J112" s="1"/>
      <c r="K112" s="1" t="s">
        <v>11788</v>
      </c>
      <c r="L112" s="1" t="s">
        <v>110</v>
      </c>
      <c r="M112" s="1" t="s">
        <v>9594</v>
      </c>
      <c r="N112" s="1" t="s">
        <v>10996</v>
      </c>
      <c r="O112" s="1" t="s">
        <v>110</v>
      </c>
      <c r="P112" s="1" t="s">
        <v>11808</v>
      </c>
      <c r="Q112" s="1" t="s">
        <v>11808</v>
      </c>
      <c r="R112" s="1" t="s">
        <v>11755</v>
      </c>
      <c r="S112" s="1" t="s">
        <v>110</v>
      </c>
      <c r="T112" s="1"/>
      <c r="U112" s="1"/>
      <c r="V112" s="1" t="s">
        <v>11765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3168</v>
      </c>
      <c r="F113" s="1" t="s">
        <v>3123</v>
      </c>
      <c r="G113" s="1" t="s">
        <v>5835</v>
      </c>
      <c r="H113" s="1" t="s">
        <v>3141</v>
      </c>
      <c r="I113" s="1" t="s">
        <v>8085</v>
      </c>
      <c r="J113" s="1"/>
      <c r="K113" s="1" t="s">
        <v>11788</v>
      </c>
      <c r="L113" s="1" t="s">
        <v>111</v>
      </c>
      <c r="M113" s="1" t="s">
        <v>9595</v>
      </c>
      <c r="N113" s="1" t="s">
        <v>10996</v>
      </c>
      <c r="O113" s="1" t="s">
        <v>111</v>
      </c>
      <c r="P113" s="1" t="s">
        <v>11808</v>
      </c>
      <c r="Q113" s="1" t="s">
        <v>11808</v>
      </c>
      <c r="R113" s="1" t="s">
        <v>11755</v>
      </c>
      <c r="S113" s="1" t="s">
        <v>111</v>
      </c>
      <c r="T113" s="1"/>
      <c r="U113" s="1"/>
      <c r="V113" s="1" t="s">
        <v>11765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3169</v>
      </c>
      <c r="F114" s="1" t="s">
        <v>4578</v>
      </c>
      <c r="G114" s="1" t="s">
        <v>5836</v>
      </c>
      <c r="H114" s="1" t="s">
        <v>6961</v>
      </c>
      <c r="I114" s="1" t="s">
        <v>8086</v>
      </c>
      <c r="J114" s="1"/>
      <c r="K114" s="1" t="s">
        <v>11788</v>
      </c>
      <c r="L114" s="1" t="s">
        <v>112</v>
      </c>
      <c r="M114" s="1" t="s">
        <v>9596</v>
      </c>
      <c r="N114" s="1" t="s">
        <v>10996</v>
      </c>
      <c r="O114" s="1" t="s">
        <v>112</v>
      </c>
      <c r="P114" s="1" t="s">
        <v>11809</v>
      </c>
      <c r="Q114" s="1" t="s">
        <v>12189</v>
      </c>
      <c r="R114" s="1" t="s">
        <v>11755</v>
      </c>
      <c r="S114" s="1" t="s">
        <v>112</v>
      </c>
      <c r="T114" s="1" t="s">
        <v>12899</v>
      </c>
      <c r="U114" s="1"/>
      <c r="V114" s="1" t="s">
        <v>11765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3170</v>
      </c>
      <c r="F115" s="1" t="s">
        <v>4579</v>
      </c>
      <c r="G115" s="1" t="s">
        <v>4570</v>
      </c>
      <c r="H115" s="1" t="s">
        <v>6980</v>
      </c>
      <c r="I115" s="1" t="s">
        <v>8087</v>
      </c>
      <c r="J115" s="1"/>
      <c r="K115" s="1" t="s">
        <v>11788</v>
      </c>
      <c r="L115" s="1" t="s">
        <v>113</v>
      </c>
      <c r="M115" s="1" t="s">
        <v>9597</v>
      </c>
      <c r="N115" s="1" t="s">
        <v>10996</v>
      </c>
      <c r="O115" s="1" t="s">
        <v>113</v>
      </c>
      <c r="P115" s="1" t="s">
        <v>11809</v>
      </c>
      <c r="Q115" s="1" t="s">
        <v>12190</v>
      </c>
      <c r="R115" s="1" t="s">
        <v>11755</v>
      </c>
      <c r="S115" s="1" t="s">
        <v>113</v>
      </c>
      <c r="T115" s="1"/>
      <c r="U115" s="1"/>
      <c r="V115" s="1" t="s">
        <v>11765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3171</v>
      </c>
      <c r="F116" s="1" t="s">
        <v>4580</v>
      </c>
      <c r="G116" s="1" t="s">
        <v>5837</v>
      </c>
      <c r="H116" s="1" t="s">
        <v>6981</v>
      </c>
      <c r="I116" s="1" t="s">
        <v>8088</v>
      </c>
      <c r="J116" s="1"/>
      <c r="K116" s="1" t="s">
        <v>11788</v>
      </c>
      <c r="L116" s="1" t="s">
        <v>114</v>
      </c>
      <c r="M116" s="1" t="s">
        <v>9598</v>
      </c>
      <c r="N116" s="1" t="s">
        <v>10996</v>
      </c>
      <c r="O116" s="1" t="s">
        <v>114</v>
      </c>
      <c r="P116" s="1" t="s">
        <v>11810</v>
      </c>
      <c r="Q116" s="1" t="s">
        <v>11810</v>
      </c>
      <c r="R116" s="1" t="s">
        <v>11755</v>
      </c>
      <c r="S116" s="1" t="s">
        <v>114</v>
      </c>
      <c r="T116" s="1"/>
      <c r="U116" s="1" t="s">
        <v>13076</v>
      </c>
      <c r="V116" s="1" t="s">
        <v>11765</v>
      </c>
      <c r="W116" s="1" t="s">
        <v>114</v>
      </c>
      <c r="X116" s="1"/>
      <c r="Y116" t="s">
        <v>13346</v>
      </c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3172</v>
      </c>
      <c r="F117" s="1" t="s">
        <v>4581</v>
      </c>
      <c r="G117" s="1" t="s">
        <v>5838</v>
      </c>
      <c r="H117" s="1" t="s">
        <v>6982</v>
      </c>
      <c r="I117" s="1" t="s">
        <v>8089</v>
      </c>
      <c r="J117" s="1"/>
      <c r="K117" s="1" t="s">
        <v>11788</v>
      </c>
      <c r="L117" s="1" t="s">
        <v>115</v>
      </c>
      <c r="M117" s="1" t="s">
        <v>9599</v>
      </c>
      <c r="N117" s="1" t="s">
        <v>10996</v>
      </c>
      <c r="O117" s="1" t="s">
        <v>115</v>
      </c>
      <c r="P117" s="1" t="s">
        <v>11810</v>
      </c>
      <c r="Q117" s="1" t="s">
        <v>11810</v>
      </c>
      <c r="R117" s="1" t="s">
        <v>11755</v>
      </c>
      <c r="S117" s="1" t="s">
        <v>115</v>
      </c>
      <c r="T117" s="1"/>
      <c r="U117" s="1"/>
      <c r="V117" s="1" t="s">
        <v>11765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3173</v>
      </c>
      <c r="F118" s="1" t="s">
        <v>4582</v>
      </c>
      <c r="G118" s="1" t="s">
        <v>5839</v>
      </c>
      <c r="H118" s="1" t="s">
        <v>6983</v>
      </c>
      <c r="I118" s="1" t="s">
        <v>8090</v>
      </c>
      <c r="J118" s="1"/>
      <c r="K118" s="1" t="s">
        <v>11788</v>
      </c>
      <c r="L118" s="1" t="s">
        <v>116</v>
      </c>
      <c r="M118" s="1" t="s">
        <v>9600</v>
      </c>
      <c r="N118" s="1" t="s">
        <v>10996</v>
      </c>
      <c r="O118" s="1" t="s">
        <v>116</v>
      </c>
      <c r="P118" s="1" t="s">
        <v>11810</v>
      </c>
      <c r="Q118" s="1" t="s">
        <v>11810</v>
      </c>
      <c r="R118" s="1" t="s">
        <v>11755</v>
      </c>
      <c r="S118" s="1" t="s">
        <v>116</v>
      </c>
      <c r="T118" s="1"/>
      <c r="U118" s="1"/>
      <c r="V118" s="1" t="s">
        <v>11765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3174</v>
      </c>
      <c r="F119" s="1" t="s">
        <v>4583</v>
      </c>
      <c r="G119" s="1" t="s">
        <v>5840</v>
      </c>
      <c r="H119" s="1" t="s">
        <v>6984</v>
      </c>
      <c r="I119" s="1" t="s">
        <v>8091</v>
      </c>
      <c r="J119" s="1"/>
      <c r="K119" s="1" t="s">
        <v>11788</v>
      </c>
      <c r="L119" s="1" t="s">
        <v>117</v>
      </c>
      <c r="M119" s="1" t="s">
        <v>9601</v>
      </c>
      <c r="N119" s="1" t="s">
        <v>10996</v>
      </c>
      <c r="O119" s="1" t="s">
        <v>117</v>
      </c>
      <c r="P119" s="1" t="s">
        <v>11811</v>
      </c>
      <c r="Q119" s="1" t="s">
        <v>12191</v>
      </c>
      <c r="R119" s="1" t="s">
        <v>11755</v>
      </c>
      <c r="S119" s="1" t="s">
        <v>117</v>
      </c>
      <c r="T119" s="1" t="s">
        <v>12900</v>
      </c>
      <c r="U119" s="1"/>
      <c r="V119" s="1" t="s">
        <v>11765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3175</v>
      </c>
      <c r="F120" s="1" t="s">
        <v>4584</v>
      </c>
      <c r="G120" s="1" t="s">
        <v>5841</v>
      </c>
      <c r="H120" s="1" t="s">
        <v>4547</v>
      </c>
      <c r="I120" s="1" t="s">
        <v>8092</v>
      </c>
      <c r="J120" s="1"/>
      <c r="K120" s="1" t="s">
        <v>11788</v>
      </c>
      <c r="L120" s="1" t="s">
        <v>118</v>
      </c>
      <c r="M120" s="1" t="s">
        <v>9602</v>
      </c>
      <c r="N120" s="1" t="s">
        <v>10996</v>
      </c>
      <c r="O120" s="1" t="s">
        <v>118</v>
      </c>
      <c r="P120" s="1" t="s">
        <v>11811</v>
      </c>
      <c r="Q120" s="1" t="s">
        <v>12192</v>
      </c>
      <c r="R120" s="1" t="s">
        <v>11755</v>
      </c>
      <c r="S120" s="1" t="s">
        <v>118</v>
      </c>
      <c r="T120" s="1"/>
      <c r="U120" s="1"/>
      <c r="V120" s="1" t="s">
        <v>11765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3176</v>
      </c>
      <c r="F121" s="1" t="s">
        <v>4585</v>
      </c>
      <c r="G121" s="1" t="s">
        <v>5842</v>
      </c>
      <c r="H121" s="1" t="s">
        <v>6985</v>
      </c>
      <c r="I121" s="1" t="s">
        <v>8093</v>
      </c>
      <c r="J121" s="1"/>
      <c r="K121" s="1" t="s">
        <v>11788</v>
      </c>
      <c r="L121" s="1" t="s">
        <v>119</v>
      </c>
      <c r="M121" s="1" t="s">
        <v>9603</v>
      </c>
      <c r="N121" s="1" t="s">
        <v>10996</v>
      </c>
      <c r="O121" s="1" t="s">
        <v>119</v>
      </c>
      <c r="P121" s="1" t="s">
        <v>11811</v>
      </c>
      <c r="Q121" s="1" t="s">
        <v>12193</v>
      </c>
      <c r="R121" s="1" t="s">
        <v>11755</v>
      </c>
      <c r="S121" s="1" t="s">
        <v>119</v>
      </c>
      <c r="T121" s="1"/>
      <c r="U121" s="1"/>
      <c r="V121" s="1" t="s">
        <v>11765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3177</v>
      </c>
      <c r="F122" s="1" t="s">
        <v>4586</v>
      </c>
      <c r="G122" s="1" t="s">
        <v>5843</v>
      </c>
      <c r="H122" s="1" t="s">
        <v>6986</v>
      </c>
      <c r="I122" s="1" t="s">
        <v>8094</v>
      </c>
      <c r="J122" s="1"/>
      <c r="K122" s="1" t="s">
        <v>11788</v>
      </c>
      <c r="L122" s="1" t="s">
        <v>120</v>
      </c>
      <c r="M122" s="1" t="s">
        <v>9604</v>
      </c>
      <c r="N122" s="1" t="s">
        <v>10996</v>
      </c>
      <c r="O122" s="1" t="s">
        <v>120</v>
      </c>
      <c r="P122" s="1" t="s">
        <v>11811</v>
      </c>
      <c r="Q122" s="1" t="s">
        <v>12194</v>
      </c>
      <c r="R122" s="1" t="s">
        <v>11755</v>
      </c>
      <c r="S122" s="1" t="s">
        <v>120</v>
      </c>
      <c r="T122" s="1"/>
      <c r="U122" s="1"/>
      <c r="V122" s="1" t="s">
        <v>11765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3178</v>
      </c>
      <c r="F123" s="1" t="s">
        <v>4587</v>
      </c>
      <c r="G123" s="1" t="s">
        <v>5844</v>
      </c>
      <c r="H123" s="1" t="s">
        <v>6987</v>
      </c>
      <c r="I123" s="1" t="s">
        <v>8095</v>
      </c>
      <c r="J123" s="1"/>
      <c r="K123" s="1" t="s">
        <v>11788</v>
      </c>
      <c r="L123" s="1" t="s">
        <v>121</v>
      </c>
      <c r="M123" s="1" t="s">
        <v>9605</v>
      </c>
      <c r="N123" s="1" t="s">
        <v>10996</v>
      </c>
      <c r="O123" s="1" t="s">
        <v>121</v>
      </c>
      <c r="P123" s="1" t="s">
        <v>11811</v>
      </c>
      <c r="Q123" s="1" t="s">
        <v>12195</v>
      </c>
      <c r="R123" s="1" t="s">
        <v>11755</v>
      </c>
      <c r="S123" s="1" t="s">
        <v>121</v>
      </c>
      <c r="T123" s="1"/>
      <c r="U123" s="1"/>
      <c r="V123" s="1" t="s">
        <v>11765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3179</v>
      </c>
      <c r="F124" s="1" t="s">
        <v>4588</v>
      </c>
      <c r="G124" s="1" t="s">
        <v>5845</v>
      </c>
      <c r="H124" s="1" t="s">
        <v>5900</v>
      </c>
      <c r="I124" s="1" t="s">
        <v>8096</v>
      </c>
      <c r="J124" s="1"/>
      <c r="K124" s="1" t="s">
        <v>11788</v>
      </c>
      <c r="L124" s="1" t="s">
        <v>122</v>
      </c>
      <c r="M124" s="1" t="s">
        <v>9606</v>
      </c>
      <c r="N124" s="1" t="s">
        <v>10996</v>
      </c>
      <c r="O124" s="1" t="s">
        <v>122</v>
      </c>
      <c r="P124" s="1" t="s">
        <v>11812</v>
      </c>
      <c r="Q124" s="1" t="s">
        <v>11812</v>
      </c>
      <c r="R124" s="1" t="s">
        <v>11755</v>
      </c>
      <c r="S124" s="1" t="s">
        <v>122</v>
      </c>
      <c r="T124" s="1"/>
      <c r="U124" s="1" t="s">
        <v>13077</v>
      </c>
      <c r="V124" s="1" t="s">
        <v>11765</v>
      </c>
      <c r="W124" s="1" t="s">
        <v>122</v>
      </c>
      <c r="X124" s="1" t="s">
        <v>13247</v>
      </c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3180</v>
      </c>
      <c r="F125" s="1" t="s">
        <v>4589</v>
      </c>
      <c r="G125" s="1" t="s">
        <v>5846</v>
      </c>
      <c r="H125" s="1" t="s">
        <v>6988</v>
      </c>
      <c r="I125" s="1" t="s">
        <v>8097</v>
      </c>
      <c r="J125" s="1"/>
      <c r="K125" s="1" t="s">
        <v>11788</v>
      </c>
      <c r="L125" s="1" t="s">
        <v>123</v>
      </c>
      <c r="M125" s="1" t="s">
        <v>9607</v>
      </c>
      <c r="N125" s="1" t="s">
        <v>10996</v>
      </c>
      <c r="O125" s="1" t="s">
        <v>123</v>
      </c>
      <c r="P125" s="1" t="s">
        <v>11812</v>
      </c>
      <c r="Q125" s="1" t="s">
        <v>11812</v>
      </c>
      <c r="R125" s="1" t="s">
        <v>11755</v>
      </c>
      <c r="S125" s="1" t="s">
        <v>123</v>
      </c>
      <c r="T125" s="1"/>
      <c r="U125" s="1"/>
      <c r="V125" s="1" t="s">
        <v>11765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3181</v>
      </c>
      <c r="F126" s="1" t="s">
        <v>4590</v>
      </c>
      <c r="G126" s="1" t="s">
        <v>5847</v>
      </c>
      <c r="H126" s="1" t="s">
        <v>6989</v>
      </c>
      <c r="I126" s="1" t="s">
        <v>8098</v>
      </c>
      <c r="J126" s="1"/>
      <c r="K126" s="1" t="s">
        <v>11788</v>
      </c>
      <c r="L126" s="1" t="s">
        <v>124</v>
      </c>
      <c r="M126" s="1" t="s">
        <v>9608</v>
      </c>
      <c r="N126" s="1" t="s">
        <v>10996</v>
      </c>
      <c r="O126" s="1" t="s">
        <v>124</v>
      </c>
      <c r="P126" s="1" t="s">
        <v>11812</v>
      </c>
      <c r="Q126" s="1" t="s">
        <v>11812</v>
      </c>
      <c r="R126" s="1" t="s">
        <v>11755</v>
      </c>
      <c r="S126" s="1" t="s">
        <v>124</v>
      </c>
      <c r="T126" s="1"/>
      <c r="U126" s="1"/>
      <c r="V126" s="1" t="s">
        <v>11765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3182</v>
      </c>
      <c r="F127" s="1" t="s">
        <v>4591</v>
      </c>
      <c r="G127" s="1" t="s">
        <v>3184</v>
      </c>
      <c r="H127" s="1" t="s">
        <v>6990</v>
      </c>
      <c r="I127" s="1" t="s">
        <v>8099</v>
      </c>
      <c r="J127" s="1"/>
      <c r="K127" s="1" t="s">
        <v>11788</v>
      </c>
      <c r="L127" s="1" t="s">
        <v>125</v>
      </c>
      <c r="M127" s="1" t="s">
        <v>9609</v>
      </c>
      <c r="N127" s="1" t="s">
        <v>10996</v>
      </c>
      <c r="O127" s="1" t="s">
        <v>125</v>
      </c>
      <c r="P127" s="1" t="s">
        <v>11812</v>
      </c>
      <c r="Q127" s="1" t="s">
        <v>11812</v>
      </c>
      <c r="R127" s="1" t="s">
        <v>11755</v>
      </c>
      <c r="S127" s="1" t="s">
        <v>125</v>
      </c>
      <c r="T127" s="1"/>
      <c r="U127" s="1"/>
      <c r="V127" s="1" t="s">
        <v>11765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3183</v>
      </c>
      <c r="F128" s="1" t="s">
        <v>4592</v>
      </c>
      <c r="G128" s="1" t="s">
        <v>5848</v>
      </c>
      <c r="H128" s="1" t="s">
        <v>6991</v>
      </c>
      <c r="I128" s="1" t="s">
        <v>8100</v>
      </c>
      <c r="J128" s="1"/>
      <c r="K128" s="1" t="s">
        <v>11788</v>
      </c>
      <c r="L128" s="1" t="s">
        <v>126</v>
      </c>
      <c r="M128" s="1" t="s">
        <v>9610</v>
      </c>
      <c r="N128" s="1" t="s">
        <v>10996</v>
      </c>
      <c r="O128" s="1" t="s">
        <v>126</v>
      </c>
      <c r="P128" s="1" t="s">
        <v>11812</v>
      </c>
      <c r="Q128" s="1" t="s">
        <v>11812</v>
      </c>
      <c r="R128" s="1" t="s">
        <v>11755</v>
      </c>
      <c r="S128" s="1" t="s">
        <v>126</v>
      </c>
      <c r="T128" s="1"/>
      <c r="U128" s="1"/>
      <c r="V128" s="1" t="s">
        <v>11765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3184</v>
      </c>
      <c r="F129" s="1" t="s">
        <v>4593</v>
      </c>
      <c r="G129" s="1" t="s">
        <v>5849</v>
      </c>
      <c r="H129" s="1" t="s">
        <v>6992</v>
      </c>
      <c r="I129" s="1" t="s">
        <v>8101</v>
      </c>
      <c r="J129" s="1"/>
      <c r="K129" s="1" t="s">
        <v>11788</v>
      </c>
      <c r="L129" s="1" t="s">
        <v>127</v>
      </c>
      <c r="M129" s="1" t="s">
        <v>9611</v>
      </c>
      <c r="N129" s="1" t="s">
        <v>10996</v>
      </c>
      <c r="O129" s="1" t="s">
        <v>127</v>
      </c>
      <c r="P129" s="1" t="s">
        <v>11813</v>
      </c>
      <c r="Q129" s="1" t="s">
        <v>12196</v>
      </c>
      <c r="R129" s="1" t="s">
        <v>11755</v>
      </c>
      <c r="S129" s="1" t="s">
        <v>127</v>
      </c>
      <c r="T129" s="1" t="s">
        <v>12901</v>
      </c>
      <c r="U129" s="1"/>
      <c r="V129" s="1" t="s">
        <v>11765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3185</v>
      </c>
      <c r="F130" s="1" t="s">
        <v>4594</v>
      </c>
      <c r="G130" s="1" t="s">
        <v>5850</v>
      </c>
      <c r="H130" s="1" t="s">
        <v>6993</v>
      </c>
      <c r="I130" s="1" t="s">
        <v>8102</v>
      </c>
      <c r="J130" s="1"/>
      <c r="K130" s="1" t="s">
        <v>11788</v>
      </c>
      <c r="L130" s="1" t="s">
        <v>128</v>
      </c>
      <c r="M130" s="1" t="s">
        <v>9612</v>
      </c>
      <c r="N130" s="1" t="s">
        <v>10996</v>
      </c>
      <c r="O130" s="1" t="s">
        <v>128</v>
      </c>
      <c r="P130" s="1" t="s">
        <v>11813</v>
      </c>
      <c r="Q130" s="1" t="s">
        <v>12197</v>
      </c>
      <c r="R130" s="1" t="s">
        <v>11755</v>
      </c>
      <c r="S130" s="1" t="s">
        <v>128</v>
      </c>
      <c r="T130" s="1"/>
      <c r="U130" s="1"/>
      <c r="V130" s="1" t="s">
        <v>11765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3186</v>
      </c>
      <c r="F131" s="1" t="s">
        <v>4595</v>
      </c>
      <c r="G131" s="1" t="s">
        <v>5851</v>
      </c>
      <c r="H131" s="1" t="s">
        <v>5852</v>
      </c>
      <c r="I131" s="1" t="s">
        <v>8103</v>
      </c>
      <c r="J131" s="1"/>
      <c r="K131" s="1" t="s">
        <v>11788</v>
      </c>
      <c r="L131" s="1" t="s">
        <v>129</v>
      </c>
      <c r="M131" s="1" t="s">
        <v>9613</v>
      </c>
      <c r="N131" s="1" t="s">
        <v>10996</v>
      </c>
      <c r="O131" s="1" t="s">
        <v>129</v>
      </c>
      <c r="P131" s="1" t="s">
        <v>11814</v>
      </c>
      <c r="Q131" s="1" t="s">
        <v>11814</v>
      </c>
      <c r="R131" s="1" t="s">
        <v>11755</v>
      </c>
      <c r="S131" s="1" t="s">
        <v>129</v>
      </c>
      <c r="T131" s="1"/>
      <c r="U131" s="1" t="s">
        <v>13078</v>
      </c>
      <c r="V131" s="1" t="s">
        <v>11765</v>
      </c>
      <c r="W131" s="1" t="s">
        <v>129</v>
      </c>
      <c r="X131" s="1"/>
      <c r="Y131" t="s">
        <v>13347</v>
      </c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3187</v>
      </c>
      <c r="F132" s="1" t="s">
        <v>4596</v>
      </c>
      <c r="G132" s="1" t="s">
        <v>5852</v>
      </c>
      <c r="H132" s="1" t="s">
        <v>6994</v>
      </c>
      <c r="I132" s="1" t="s">
        <v>8104</v>
      </c>
      <c r="J132" s="1"/>
      <c r="K132" s="1" t="s">
        <v>11788</v>
      </c>
      <c r="L132" s="1" t="s">
        <v>130</v>
      </c>
      <c r="M132" s="1" t="s">
        <v>9614</v>
      </c>
      <c r="N132" s="1" t="s">
        <v>10996</v>
      </c>
      <c r="O132" s="1" t="s">
        <v>130</v>
      </c>
      <c r="P132" s="1" t="s">
        <v>11814</v>
      </c>
      <c r="Q132" s="1" t="s">
        <v>11814</v>
      </c>
      <c r="R132" s="1" t="s">
        <v>11755</v>
      </c>
      <c r="S132" s="1" t="s">
        <v>130</v>
      </c>
      <c r="T132" s="1"/>
      <c r="U132" s="1"/>
      <c r="V132" s="1" t="s">
        <v>11765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3188</v>
      </c>
      <c r="F133" s="1" t="s">
        <v>4597</v>
      </c>
      <c r="G133" s="1" t="s">
        <v>3182</v>
      </c>
      <c r="H133" s="1" t="s">
        <v>4591</v>
      </c>
      <c r="I133" s="1" t="s">
        <v>8105</v>
      </c>
      <c r="J133" s="1"/>
      <c r="K133" s="1" t="s">
        <v>11788</v>
      </c>
      <c r="L133" s="1" t="s">
        <v>131</v>
      </c>
      <c r="M133" s="1" t="s">
        <v>9615</v>
      </c>
      <c r="N133" s="1" t="s">
        <v>10996</v>
      </c>
      <c r="O133" s="1" t="s">
        <v>131</v>
      </c>
      <c r="P133" s="1" t="s">
        <v>11814</v>
      </c>
      <c r="Q133" s="1" t="s">
        <v>11814</v>
      </c>
      <c r="R133" s="1" t="s">
        <v>11755</v>
      </c>
      <c r="S133" s="1" t="s">
        <v>131</v>
      </c>
      <c r="T133" s="1"/>
      <c r="U133" s="1"/>
      <c r="V133" s="1" t="s">
        <v>11765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3189</v>
      </c>
      <c r="F134" s="1" t="s">
        <v>4598</v>
      </c>
      <c r="G134" s="1" t="s">
        <v>5853</v>
      </c>
      <c r="H134" s="1" t="s">
        <v>6995</v>
      </c>
      <c r="I134" s="1" t="s">
        <v>8106</v>
      </c>
      <c r="J134" s="1"/>
      <c r="K134" s="1" t="s">
        <v>11788</v>
      </c>
      <c r="L134" s="1" t="s">
        <v>132</v>
      </c>
      <c r="M134" s="1" t="s">
        <v>9616</v>
      </c>
      <c r="N134" s="1" t="s">
        <v>10996</v>
      </c>
      <c r="O134" s="1" t="s">
        <v>132</v>
      </c>
      <c r="P134" s="1" t="s">
        <v>11815</v>
      </c>
      <c r="Q134" s="1" t="s">
        <v>12198</v>
      </c>
      <c r="R134" s="1" t="s">
        <v>11755</v>
      </c>
      <c r="S134" s="1" t="s">
        <v>132</v>
      </c>
      <c r="T134" s="1" t="s">
        <v>12902</v>
      </c>
      <c r="U134" s="1"/>
      <c r="V134" s="1" t="s">
        <v>11765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3190</v>
      </c>
      <c r="F135" s="1" t="s">
        <v>4599</v>
      </c>
      <c r="G135" s="1" t="s">
        <v>5854</v>
      </c>
      <c r="H135" s="1" t="s">
        <v>6996</v>
      </c>
      <c r="I135" s="1" t="s">
        <v>8107</v>
      </c>
      <c r="J135" s="1"/>
      <c r="K135" s="1" t="s">
        <v>11788</v>
      </c>
      <c r="L135" s="1" t="s">
        <v>133</v>
      </c>
      <c r="M135" s="1" t="s">
        <v>9617</v>
      </c>
      <c r="N135" s="1" t="s">
        <v>10996</v>
      </c>
      <c r="O135" s="1" t="s">
        <v>133</v>
      </c>
      <c r="P135" s="1" t="s">
        <v>11815</v>
      </c>
      <c r="Q135" s="1" t="s">
        <v>12199</v>
      </c>
      <c r="R135" s="1" t="s">
        <v>11755</v>
      </c>
      <c r="S135" s="1" t="s">
        <v>133</v>
      </c>
      <c r="T135" s="1"/>
      <c r="U135" s="1"/>
      <c r="V135" s="1" t="s">
        <v>11765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3191</v>
      </c>
      <c r="F136" s="1" t="s">
        <v>4600</v>
      </c>
      <c r="G136" s="1" t="s">
        <v>5855</v>
      </c>
      <c r="H136" s="1" t="s">
        <v>3226</v>
      </c>
      <c r="I136" s="1" t="s">
        <v>8108</v>
      </c>
      <c r="J136" s="1"/>
      <c r="K136" s="1" t="s">
        <v>11788</v>
      </c>
      <c r="L136" s="1" t="s">
        <v>134</v>
      </c>
      <c r="M136" s="1" t="s">
        <v>9618</v>
      </c>
      <c r="N136" s="1" t="s">
        <v>10996</v>
      </c>
      <c r="O136" s="1" t="s">
        <v>134</v>
      </c>
      <c r="P136" s="1" t="s">
        <v>11815</v>
      </c>
      <c r="Q136" s="1" t="s">
        <v>12200</v>
      </c>
      <c r="R136" s="1" t="s">
        <v>11755</v>
      </c>
      <c r="S136" s="1" t="s">
        <v>134</v>
      </c>
      <c r="T136" s="1"/>
      <c r="U136" s="1"/>
      <c r="V136" s="1" t="s">
        <v>11765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3192</v>
      </c>
      <c r="F137" s="1" t="s">
        <v>4601</v>
      </c>
      <c r="G137" s="1" t="s">
        <v>5856</v>
      </c>
      <c r="H137" s="1" t="s">
        <v>6997</v>
      </c>
      <c r="I137" s="1" t="s">
        <v>8109</v>
      </c>
      <c r="J137" s="1"/>
      <c r="K137" s="1" t="s">
        <v>11788</v>
      </c>
      <c r="L137" s="1" t="s">
        <v>135</v>
      </c>
      <c r="M137" s="1" t="s">
        <v>9619</v>
      </c>
      <c r="N137" s="1" t="s">
        <v>10996</v>
      </c>
      <c r="O137" s="1" t="s">
        <v>135</v>
      </c>
      <c r="P137" s="1" t="s">
        <v>11815</v>
      </c>
      <c r="Q137" s="1" t="s">
        <v>12201</v>
      </c>
      <c r="R137" s="1" t="s">
        <v>11755</v>
      </c>
      <c r="S137" s="1" t="s">
        <v>135</v>
      </c>
      <c r="T137" s="1"/>
      <c r="U137" s="1"/>
      <c r="V137" s="1" t="s">
        <v>11765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3193</v>
      </c>
      <c r="F138" s="1" t="s">
        <v>4602</v>
      </c>
      <c r="G138" s="1" t="s">
        <v>5857</v>
      </c>
      <c r="H138" s="1" t="s">
        <v>6998</v>
      </c>
      <c r="I138" s="1" t="s">
        <v>8110</v>
      </c>
      <c r="J138" s="1"/>
      <c r="K138" s="1" t="s">
        <v>11788</v>
      </c>
      <c r="L138" s="1" t="s">
        <v>136</v>
      </c>
      <c r="M138" s="1" t="s">
        <v>9620</v>
      </c>
      <c r="N138" s="1" t="s">
        <v>10996</v>
      </c>
      <c r="O138" s="1" t="s">
        <v>136</v>
      </c>
      <c r="P138" s="1" t="s">
        <v>11816</v>
      </c>
      <c r="Q138" s="1" t="s">
        <v>11816</v>
      </c>
      <c r="R138" s="1" t="s">
        <v>11755</v>
      </c>
      <c r="S138" s="1" t="s">
        <v>136</v>
      </c>
      <c r="T138" s="1"/>
      <c r="U138" s="1" t="s">
        <v>13079</v>
      </c>
      <c r="V138" s="1" t="s">
        <v>11765</v>
      </c>
      <c r="W138" s="1" t="s">
        <v>136</v>
      </c>
      <c r="X138" s="1" t="s">
        <v>13248</v>
      </c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3194</v>
      </c>
      <c r="F139" s="1" t="s">
        <v>4603</v>
      </c>
      <c r="G139" s="1" t="s">
        <v>5858</v>
      </c>
      <c r="H139" s="1" t="s">
        <v>3306</v>
      </c>
      <c r="I139" s="1" t="s">
        <v>8111</v>
      </c>
      <c r="J139" s="1"/>
      <c r="K139" s="1" t="s">
        <v>11788</v>
      </c>
      <c r="L139" s="1" t="s">
        <v>137</v>
      </c>
      <c r="M139" s="1" t="s">
        <v>9621</v>
      </c>
      <c r="N139" s="1" t="s">
        <v>10996</v>
      </c>
      <c r="O139" s="1" t="s">
        <v>137</v>
      </c>
      <c r="P139" s="1" t="s">
        <v>11817</v>
      </c>
      <c r="Q139" s="1" t="s">
        <v>12202</v>
      </c>
      <c r="R139" s="1" t="s">
        <v>11755</v>
      </c>
      <c r="S139" s="1" t="s">
        <v>137</v>
      </c>
      <c r="T139" s="1" t="s">
        <v>12903</v>
      </c>
      <c r="U139" s="1"/>
      <c r="V139" s="1" t="s">
        <v>11765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3195</v>
      </c>
      <c r="F140" s="1" t="s">
        <v>4604</v>
      </c>
      <c r="G140" s="1" t="s">
        <v>3323</v>
      </c>
      <c r="H140" s="1" t="s">
        <v>6999</v>
      </c>
      <c r="I140" s="1" t="s">
        <v>8112</v>
      </c>
      <c r="J140" s="1"/>
      <c r="K140" s="1" t="s">
        <v>11788</v>
      </c>
      <c r="L140" s="1" t="s">
        <v>138</v>
      </c>
      <c r="M140" s="1" t="s">
        <v>9622</v>
      </c>
      <c r="N140" s="1" t="s">
        <v>10996</v>
      </c>
      <c r="O140" s="1" t="s">
        <v>138</v>
      </c>
      <c r="P140" s="1" t="s">
        <v>11817</v>
      </c>
      <c r="Q140" s="1" t="s">
        <v>12203</v>
      </c>
      <c r="R140" s="1" t="s">
        <v>11755</v>
      </c>
      <c r="S140" s="1" t="s">
        <v>138</v>
      </c>
      <c r="T140" s="1"/>
      <c r="U140" s="1"/>
      <c r="V140" s="1" t="s">
        <v>11765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3196</v>
      </c>
      <c r="F141" s="1" t="s">
        <v>4605</v>
      </c>
      <c r="G141" s="1" t="s">
        <v>5859</v>
      </c>
      <c r="H141" s="1" t="s">
        <v>7000</v>
      </c>
      <c r="I141" s="1" t="s">
        <v>8113</v>
      </c>
      <c r="J141" s="1"/>
      <c r="K141" s="1" t="s">
        <v>11788</v>
      </c>
      <c r="L141" s="1" t="s">
        <v>139</v>
      </c>
      <c r="M141" s="1" t="s">
        <v>9623</v>
      </c>
      <c r="N141" s="1" t="s">
        <v>10996</v>
      </c>
      <c r="O141" s="1" t="s">
        <v>139</v>
      </c>
      <c r="P141" s="1" t="s">
        <v>11817</v>
      </c>
      <c r="Q141" s="1" t="s">
        <v>12204</v>
      </c>
      <c r="R141" s="1" t="s">
        <v>11755</v>
      </c>
      <c r="S141" s="1" t="s">
        <v>139</v>
      </c>
      <c r="T141" s="1"/>
      <c r="U141" s="1"/>
      <c r="V141" s="1" t="s">
        <v>11765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3197</v>
      </c>
      <c r="F142" s="1" t="s">
        <v>4606</v>
      </c>
      <c r="G142" s="1" t="s">
        <v>5860</v>
      </c>
      <c r="H142" s="1" t="s">
        <v>7001</v>
      </c>
      <c r="I142" s="1" t="s">
        <v>8114</v>
      </c>
      <c r="J142" s="1"/>
      <c r="K142" s="1" t="s">
        <v>11788</v>
      </c>
      <c r="L142" s="1" t="s">
        <v>140</v>
      </c>
      <c r="M142" s="1" t="s">
        <v>9624</v>
      </c>
      <c r="N142" s="1" t="s">
        <v>10996</v>
      </c>
      <c r="O142" s="1" t="s">
        <v>140</v>
      </c>
      <c r="P142" s="1" t="s">
        <v>11818</v>
      </c>
      <c r="Q142" s="1" t="s">
        <v>11818</v>
      </c>
      <c r="R142" s="1" t="s">
        <v>11755</v>
      </c>
      <c r="S142" s="1" t="s">
        <v>140</v>
      </c>
      <c r="T142" s="1"/>
      <c r="U142" s="1" t="s">
        <v>13080</v>
      </c>
      <c r="V142" s="1" t="s">
        <v>11765</v>
      </c>
      <c r="W142" s="1" t="s">
        <v>140</v>
      </c>
      <c r="X142" s="1" t="s">
        <v>13249</v>
      </c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3198</v>
      </c>
      <c r="F143" s="1" t="s">
        <v>3314</v>
      </c>
      <c r="G143" s="1" t="s">
        <v>5861</v>
      </c>
      <c r="H143" s="1" t="s">
        <v>7002</v>
      </c>
      <c r="I143" s="1" t="s">
        <v>8115</v>
      </c>
      <c r="J143" s="1"/>
      <c r="K143" s="1" t="s">
        <v>11788</v>
      </c>
      <c r="L143" s="1" t="s">
        <v>141</v>
      </c>
      <c r="M143" s="1" t="s">
        <v>9625</v>
      </c>
      <c r="N143" s="1" t="s">
        <v>10996</v>
      </c>
      <c r="O143" s="1" t="s">
        <v>141</v>
      </c>
      <c r="P143" s="1" t="s">
        <v>11818</v>
      </c>
      <c r="Q143" s="1" t="s">
        <v>11818</v>
      </c>
      <c r="R143" s="1" t="s">
        <v>11755</v>
      </c>
      <c r="S143" s="1" t="s">
        <v>141</v>
      </c>
      <c r="T143" s="1"/>
      <c r="U143" s="1"/>
      <c r="V143" s="1" t="s">
        <v>11765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3199</v>
      </c>
      <c r="F144" s="1" t="s">
        <v>4607</v>
      </c>
      <c r="G144" s="1" t="s">
        <v>5862</v>
      </c>
      <c r="H144" s="1" t="s">
        <v>4650</v>
      </c>
      <c r="I144" s="1" t="s">
        <v>8116</v>
      </c>
      <c r="J144" s="1"/>
      <c r="K144" s="1" t="s">
        <v>11788</v>
      </c>
      <c r="L144" s="1" t="s">
        <v>142</v>
      </c>
      <c r="M144" s="1" t="s">
        <v>9626</v>
      </c>
      <c r="N144" s="1" t="s">
        <v>10996</v>
      </c>
      <c r="O144" s="1" t="s">
        <v>142</v>
      </c>
      <c r="P144" s="1" t="s">
        <v>11818</v>
      </c>
      <c r="Q144" s="1" t="s">
        <v>11818</v>
      </c>
      <c r="R144" s="1" t="s">
        <v>11755</v>
      </c>
      <c r="S144" s="1" t="s">
        <v>142</v>
      </c>
      <c r="T144" s="1"/>
      <c r="U144" s="1"/>
      <c r="V144" s="1" t="s">
        <v>11765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1698</v>
      </c>
      <c r="E145" s="1" t="s">
        <v>3200</v>
      </c>
      <c r="F145" s="1" t="s">
        <v>4608</v>
      </c>
      <c r="G145" s="1" t="s">
        <v>5863</v>
      </c>
      <c r="H145" s="1" t="s">
        <v>7003</v>
      </c>
      <c r="I145" s="1" t="s">
        <v>8117</v>
      </c>
      <c r="J145" s="1"/>
      <c r="K145" s="1" t="s">
        <v>11788</v>
      </c>
      <c r="L145" s="1" t="s">
        <v>143</v>
      </c>
      <c r="M145" s="1" t="s">
        <v>9627</v>
      </c>
      <c r="N145" s="1" t="s">
        <v>10996</v>
      </c>
      <c r="O145" s="1" t="s">
        <v>143</v>
      </c>
      <c r="P145" s="1" t="s">
        <v>11818</v>
      </c>
      <c r="Q145" s="1" t="s">
        <v>11818</v>
      </c>
      <c r="R145" s="1" t="s">
        <v>11755</v>
      </c>
      <c r="S145" s="1" t="s">
        <v>143</v>
      </c>
      <c r="T145" s="1"/>
      <c r="U145" s="1"/>
      <c r="V145" s="1" t="s">
        <v>11765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1699</v>
      </c>
      <c r="E146" s="1" t="s">
        <v>3201</v>
      </c>
      <c r="F146" s="1" t="s">
        <v>4609</v>
      </c>
      <c r="G146" s="1" t="s">
        <v>5864</v>
      </c>
      <c r="H146" s="1" t="s">
        <v>7004</v>
      </c>
      <c r="I146" s="1" t="s">
        <v>8118</v>
      </c>
      <c r="J146" s="1"/>
      <c r="K146" s="1" t="s">
        <v>11788</v>
      </c>
      <c r="L146" s="1" t="s">
        <v>144</v>
      </c>
      <c r="M146" s="1" t="s">
        <v>9628</v>
      </c>
      <c r="N146" s="1" t="s">
        <v>10996</v>
      </c>
      <c r="O146" s="1" t="s">
        <v>144</v>
      </c>
      <c r="P146" s="1" t="s">
        <v>11818</v>
      </c>
      <c r="Q146" s="1" t="s">
        <v>11818</v>
      </c>
      <c r="R146" s="1" t="s">
        <v>11755</v>
      </c>
      <c r="S146" s="1" t="s">
        <v>144</v>
      </c>
      <c r="T146" s="1"/>
      <c r="U146" s="1"/>
      <c r="V146" s="1" t="s">
        <v>11765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1700</v>
      </c>
      <c r="E147" s="1" t="s">
        <v>3202</v>
      </c>
      <c r="F147" s="1" t="s">
        <v>4610</v>
      </c>
      <c r="G147" s="1" t="s">
        <v>5865</v>
      </c>
      <c r="H147" s="1" t="s">
        <v>5958</v>
      </c>
      <c r="I147" s="1" t="s">
        <v>8119</v>
      </c>
      <c r="J147" s="1"/>
      <c r="K147" s="1" t="s">
        <v>11788</v>
      </c>
      <c r="L147" s="1" t="s">
        <v>145</v>
      </c>
      <c r="M147" s="1" t="s">
        <v>9629</v>
      </c>
      <c r="N147" s="1" t="s">
        <v>10996</v>
      </c>
      <c r="O147" s="1" t="s">
        <v>145</v>
      </c>
      <c r="P147" s="1" t="s">
        <v>11818</v>
      </c>
      <c r="Q147" s="1" t="s">
        <v>11818</v>
      </c>
      <c r="R147" s="1" t="s">
        <v>11755</v>
      </c>
      <c r="S147" s="1" t="s">
        <v>145</v>
      </c>
      <c r="T147" s="1"/>
      <c r="U147" s="1"/>
      <c r="V147" s="1" t="s">
        <v>11765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1701</v>
      </c>
      <c r="E148" s="1" t="s">
        <v>3203</v>
      </c>
      <c r="F148" s="1" t="s">
        <v>4611</v>
      </c>
      <c r="G148" s="1" t="s">
        <v>5866</v>
      </c>
      <c r="H148" s="1" t="s">
        <v>7005</v>
      </c>
      <c r="I148" s="1" t="s">
        <v>8120</v>
      </c>
      <c r="J148" s="1"/>
      <c r="K148" s="1" t="s">
        <v>11788</v>
      </c>
      <c r="L148" s="1" t="s">
        <v>146</v>
      </c>
      <c r="M148" s="1" t="s">
        <v>9630</v>
      </c>
      <c r="N148" s="1" t="s">
        <v>10996</v>
      </c>
      <c r="O148" s="1" t="s">
        <v>146</v>
      </c>
      <c r="P148" s="1" t="s">
        <v>11818</v>
      </c>
      <c r="Q148" s="1" t="s">
        <v>11818</v>
      </c>
      <c r="R148" s="1" t="s">
        <v>11755</v>
      </c>
      <c r="S148" s="1" t="s">
        <v>146</v>
      </c>
      <c r="T148" s="1"/>
      <c r="U148" s="1"/>
      <c r="V148" s="1" t="s">
        <v>11765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1702</v>
      </c>
      <c r="E149" s="1" t="s">
        <v>3204</v>
      </c>
      <c r="F149" s="1" t="s">
        <v>4612</v>
      </c>
      <c r="G149" s="1" t="s">
        <v>5867</v>
      </c>
      <c r="H149" s="1" t="s">
        <v>7006</v>
      </c>
      <c r="I149" s="1" t="s">
        <v>8121</v>
      </c>
      <c r="J149" s="1"/>
      <c r="K149" s="1" t="s">
        <v>11788</v>
      </c>
      <c r="L149" s="1" t="s">
        <v>147</v>
      </c>
      <c r="M149" s="1" t="s">
        <v>9631</v>
      </c>
      <c r="N149" s="1" t="s">
        <v>10996</v>
      </c>
      <c r="O149" s="1" t="s">
        <v>147</v>
      </c>
      <c r="P149" s="1" t="s">
        <v>11818</v>
      </c>
      <c r="Q149" s="1" t="s">
        <v>11818</v>
      </c>
      <c r="R149" s="1" t="s">
        <v>11755</v>
      </c>
      <c r="S149" s="1" t="s">
        <v>147</v>
      </c>
      <c r="T149" s="1"/>
      <c r="U149" s="1"/>
      <c r="V149" s="1" t="s">
        <v>11765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1703</v>
      </c>
      <c r="E150" s="1" t="s">
        <v>3205</v>
      </c>
      <c r="F150" s="1" t="s">
        <v>4613</v>
      </c>
      <c r="G150" s="1" t="s">
        <v>5868</v>
      </c>
      <c r="H150" s="1" t="s">
        <v>7007</v>
      </c>
      <c r="I150" s="1" t="s">
        <v>8122</v>
      </c>
      <c r="J150" s="1"/>
      <c r="K150" s="1" t="s">
        <v>11788</v>
      </c>
      <c r="L150" s="1" t="s">
        <v>148</v>
      </c>
      <c r="M150" s="1" t="s">
        <v>9632</v>
      </c>
      <c r="N150" s="1" t="s">
        <v>10996</v>
      </c>
      <c r="O150" s="1" t="s">
        <v>148</v>
      </c>
      <c r="P150" s="1" t="s">
        <v>11818</v>
      </c>
      <c r="Q150" s="1" t="s">
        <v>11818</v>
      </c>
      <c r="R150" s="1" t="s">
        <v>11755</v>
      </c>
      <c r="S150" s="1" t="s">
        <v>148</v>
      </c>
      <c r="T150" s="1"/>
      <c r="U150" s="1"/>
      <c r="V150" s="1" t="s">
        <v>11765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1704</v>
      </c>
      <c r="E151" s="1" t="s">
        <v>3206</v>
      </c>
      <c r="F151" s="1" t="s">
        <v>4614</v>
      </c>
      <c r="G151" s="1" t="s">
        <v>5869</v>
      </c>
      <c r="H151" s="1" t="s">
        <v>7008</v>
      </c>
      <c r="I151" s="1" t="s">
        <v>8123</v>
      </c>
      <c r="J151" s="1"/>
      <c r="K151" s="1" t="s">
        <v>11788</v>
      </c>
      <c r="L151" s="1" t="s">
        <v>149</v>
      </c>
      <c r="M151" s="1" t="s">
        <v>9633</v>
      </c>
      <c r="N151" s="1" t="s">
        <v>10996</v>
      </c>
      <c r="O151" s="1" t="s">
        <v>149</v>
      </c>
      <c r="P151" s="1" t="s">
        <v>11818</v>
      </c>
      <c r="Q151" s="1" t="s">
        <v>11818</v>
      </c>
      <c r="R151" s="1" t="s">
        <v>11755</v>
      </c>
      <c r="S151" s="1" t="s">
        <v>149</v>
      </c>
      <c r="T151" s="1"/>
      <c r="U151" s="1"/>
      <c r="V151" s="1" t="s">
        <v>11765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1705</v>
      </c>
      <c r="E152" s="1" t="s">
        <v>3207</v>
      </c>
      <c r="F152" s="1" t="s">
        <v>4615</v>
      </c>
      <c r="G152" s="1" t="s">
        <v>3214</v>
      </c>
      <c r="H152" s="1" t="s">
        <v>7009</v>
      </c>
      <c r="I152" s="1" t="s">
        <v>8124</v>
      </c>
      <c r="J152" s="1"/>
      <c r="K152" s="1" t="s">
        <v>11788</v>
      </c>
      <c r="L152" s="1" t="s">
        <v>150</v>
      </c>
      <c r="M152" s="1" t="s">
        <v>9634</v>
      </c>
      <c r="N152" s="1" t="s">
        <v>10996</v>
      </c>
      <c r="O152" s="1" t="s">
        <v>150</v>
      </c>
      <c r="P152" s="1" t="s">
        <v>11819</v>
      </c>
      <c r="Q152" s="1" t="s">
        <v>12205</v>
      </c>
      <c r="R152" s="1" t="s">
        <v>11755</v>
      </c>
      <c r="S152" s="1" t="s">
        <v>150</v>
      </c>
      <c r="T152" s="1" t="s">
        <v>12904</v>
      </c>
      <c r="U152" s="1"/>
      <c r="V152" s="1" t="s">
        <v>11765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1706</v>
      </c>
      <c r="E153" s="1" t="s">
        <v>3208</v>
      </c>
      <c r="F153" s="1" t="s">
        <v>4616</v>
      </c>
      <c r="G153" s="1" t="s">
        <v>5870</v>
      </c>
      <c r="H153" s="1" t="s">
        <v>7010</v>
      </c>
      <c r="I153" s="1" t="s">
        <v>8125</v>
      </c>
      <c r="J153" s="1"/>
      <c r="K153" s="1" t="s">
        <v>11788</v>
      </c>
      <c r="L153" s="1" t="s">
        <v>151</v>
      </c>
      <c r="M153" s="1" t="s">
        <v>9635</v>
      </c>
      <c r="N153" s="1" t="s">
        <v>10996</v>
      </c>
      <c r="O153" s="1" t="s">
        <v>151</v>
      </c>
      <c r="P153" s="1" t="s">
        <v>11819</v>
      </c>
      <c r="Q153" s="1" t="s">
        <v>12206</v>
      </c>
      <c r="R153" s="1" t="s">
        <v>11755</v>
      </c>
      <c r="S153" s="1" t="s">
        <v>151</v>
      </c>
      <c r="T153" s="1"/>
      <c r="U153" s="1"/>
      <c r="V153" s="1" t="s">
        <v>11765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1707</v>
      </c>
      <c r="E154" s="1" t="s">
        <v>3209</v>
      </c>
      <c r="F154" s="1" t="s">
        <v>4617</v>
      </c>
      <c r="G154" s="1" t="s">
        <v>5871</v>
      </c>
      <c r="H154" s="1" t="s">
        <v>7011</v>
      </c>
      <c r="I154" s="1" t="s">
        <v>8126</v>
      </c>
      <c r="J154" s="1"/>
      <c r="K154" s="1" t="s">
        <v>11788</v>
      </c>
      <c r="L154" s="1" t="s">
        <v>152</v>
      </c>
      <c r="M154" s="1" t="s">
        <v>9636</v>
      </c>
      <c r="N154" s="1" t="s">
        <v>10996</v>
      </c>
      <c r="O154" s="1" t="s">
        <v>152</v>
      </c>
      <c r="P154" s="1" t="s">
        <v>11819</v>
      </c>
      <c r="Q154" s="1" t="s">
        <v>12207</v>
      </c>
      <c r="R154" s="1" t="s">
        <v>11755</v>
      </c>
      <c r="S154" s="1" t="s">
        <v>152</v>
      </c>
      <c r="T154" s="1"/>
      <c r="U154" s="1"/>
      <c r="V154" s="1" t="s">
        <v>11765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1708</v>
      </c>
      <c r="E155" s="1" t="s">
        <v>3210</v>
      </c>
      <c r="F155" s="1" t="s">
        <v>4618</v>
      </c>
      <c r="G155" s="1" t="s">
        <v>3234</v>
      </c>
      <c r="H155" s="1" t="s">
        <v>7012</v>
      </c>
      <c r="I155" s="1" t="s">
        <v>8127</v>
      </c>
      <c r="J155" s="1"/>
      <c r="K155" s="1" t="s">
        <v>11788</v>
      </c>
      <c r="L155" s="1" t="s">
        <v>153</v>
      </c>
      <c r="M155" s="1" t="s">
        <v>9637</v>
      </c>
      <c r="N155" s="1" t="s">
        <v>10996</v>
      </c>
      <c r="O155" s="1" t="s">
        <v>153</v>
      </c>
      <c r="P155" s="1" t="s">
        <v>11820</v>
      </c>
      <c r="Q155" s="1" t="s">
        <v>11820</v>
      </c>
      <c r="R155" s="1" t="s">
        <v>11755</v>
      </c>
      <c r="S155" s="1" t="s">
        <v>153</v>
      </c>
      <c r="T155" s="1"/>
      <c r="U155" s="1" t="s">
        <v>13081</v>
      </c>
      <c r="V155" s="1" t="s">
        <v>11765</v>
      </c>
      <c r="W155" s="1" t="s">
        <v>153</v>
      </c>
      <c r="X155" s="1"/>
      <c r="Y155" t="s">
        <v>13348</v>
      </c>
    </row>
    <row r="156" spans="1:25">
      <c r="A156" s="1" t="s">
        <v>154</v>
      </c>
      <c r="B156" s="1"/>
      <c r="C156" s="1" t="s">
        <v>154</v>
      </c>
      <c r="D156" s="1" t="s">
        <v>1709</v>
      </c>
      <c r="E156" s="1" t="s">
        <v>3211</v>
      </c>
      <c r="F156" s="1" t="s">
        <v>4619</v>
      </c>
      <c r="G156" s="1" t="s">
        <v>5872</v>
      </c>
      <c r="H156" s="1" t="s">
        <v>7013</v>
      </c>
      <c r="I156" s="1" t="s">
        <v>8128</v>
      </c>
      <c r="J156" s="1"/>
      <c r="K156" s="1" t="s">
        <v>11788</v>
      </c>
      <c r="L156" s="1" t="s">
        <v>154</v>
      </c>
      <c r="M156" s="1" t="s">
        <v>9638</v>
      </c>
      <c r="N156" s="1" t="s">
        <v>10996</v>
      </c>
      <c r="O156" s="1" t="s">
        <v>154</v>
      </c>
      <c r="P156" s="1" t="s">
        <v>11820</v>
      </c>
      <c r="Q156" s="1" t="s">
        <v>11820</v>
      </c>
      <c r="R156" s="1" t="s">
        <v>11755</v>
      </c>
      <c r="S156" s="1" t="s">
        <v>154</v>
      </c>
      <c r="T156" s="1"/>
      <c r="U156" s="1"/>
      <c r="V156" s="1" t="s">
        <v>11765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1710</v>
      </c>
      <c r="E157" s="1" t="s">
        <v>3212</v>
      </c>
      <c r="F157" s="1" t="s">
        <v>4613</v>
      </c>
      <c r="G157" s="1" t="s">
        <v>5873</v>
      </c>
      <c r="H157" s="1" t="s">
        <v>7014</v>
      </c>
      <c r="I157" s="1" t="s">
        <v>8129</v>
      </c>
      <c r="J157" s="1"/>
      <c r="K157" s="1" t="s">
        <v>11788</v>
      </c>
      <c r="L157" s="1" t="s">
        <v>155</v>
      </c>
      <c r="M157" s="1" t="s">
        <v>9639</v>
      </c>
      <c r="N157" s="1" t="s">
        <v>10996</v>
      </c>
      <c r="O157" s="1" t="s">
        <v>155</v>
      </c>
      <c r="P157" s="1" t="s">
        <v>11820</v>
      </c>
      <c r="Q157" s="1" t="s">
        <v>11820</v>
      </c>
      <c r="R157" s="1" t="s">
        <v>11755</v>
      </c>
      <c r="S157" s="1" t="s">
        <v>155</v>
      </c>
      <c r="T157" s="1"/>
      <c r="U157" s="1"/>
      <c r="V157" s="1" t="s">
        <v>11765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1711</v>
      </c>
      <c r="E158" s="1" t="s">
        <v>3213</v>
      </c>
      <c r="F158" s="1" t="s">
        <v>4620</v>
      </c>
      <c r="G158" s="1" t="s">
        <v>5874</v>
      </c>
      <c r="H158" s="1" t="s">
        <v>3214</v>
      </c>
      <c r="I158" s="1" t="s">
        <v>8130</v>
      </c>
      <c r="J158" s="1"/>
      <c r="K158" s="1" t="s">
        <v>11788</v>
      </c>
      <c r="L158" s="1" t="s">
        <v>156</v>
      </c>
      <c r="M158" s="1" t="s">
        <v>9640</v>
      </c>
      <c r="N158" s="1" t="s">
        <v>10996</v>
      </c>
      <c r="O158" s="1" t="s">
        <v>156</v>
      </c>
      <c r="P158" s="1" t="s">
        <v>11820</v>
      </c>
      <c r="Q158" s="1" t="s">
        <v>11820</v>
      </c>
      <c r="R158" s="1" t="s">
        <v>11755</v>
      </c>
      <c r="S158" s="1" t="s">
        <v>156</v>
      </c>
      <c r="T158" s="1"/>
      <c r="U158" s="1"/>
      <c r="V158" s="1" t="s">
        <v>11765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1712</v>
      </c>
      <c r="E159" s="1" t="s">
        <v>3214</v>
      </c>
      <c r="F159" s="1" t="s">
        <v>4621</v>
      </c>
      <c r="G159" s="1" t="s">
        <v>5875</v>
      </c>
      <c r="H159" s="1" t="s">
        <v>7015</v>
      </c>
      <c r="I159" s="1" t="s">
        <v>8131</v>
      </c>
      <c r="J159" s="1"/>
      <c r="K159" s="1" t="s">
        <v>11788</v>
      </c>
      <c r="L159" s="1" t="s">
        <v>157</v>
      </c>
      <c r="M159" s="1" t="s">
        <v>9641</v>
      </c>
      <c r="N159" s="1" t="s">
        <v>10996</v>
      </c>
      <c r="O159" s="1" t="s">
        <v>157</v>
      </c>
      <c r="P159" s="1" t="s">
        <v>11821</v>
      </c>
      <c r="Q159" s="1" t="s">
        <v>12208</v>
      </c>
      <c r="R159" s="1" t="s">
        <v>11755</v>
      </c>
      <c r="S159" s="1" t="s">
        <v>157</v>
      </c>
      <c r="T159" s="1" t="s">
        <v>12905</v>
      </c>
      <c r="U159" s="1"/>
      <c r="V159" s="1" t="s">
        <v>11765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1713</v>
      </c>
      <c r="E160" s="1" t="s">
        <v>3215</v>
      </c>
      <c r="F160" s="1" t="s">
        <v>3194</v>
      </c>
      <c r="G160" s="1" t="s">
        <v>5876</v>
      </c>
      <c r="H160" s="1" t="s">
        <v>7016</v>
      </c>
      <c r="I160" s="1" t="s">
        <v>8132</v>
      </c>
      <c r="J160" s="1"/>
      <c r="K160" s="1" t="s">
        <v>11788</v>
      </c>
      <c r="L160" s="1" t="s">
        <v>158</v>
      </c>
      <c r="M160" s="1" t="s">
        <v>9642</v>
      </c>
      <c r="N160" s="1" t="s">
        <v>10996</v>
      </c>
      <c r="O160" s="1" t="s">
        <v>158</v>
      </c>
      <c r="P160" s="1" t="s">
        <v>11821</v>
      </c>
      <c r="Q160" s="1" t="s">
        <v>12209</v>
      </c>
      <c r="R160" s="1" t="s">
        <v>11755</v>
      </c>
      <c r="S160" s="1" t="s">
        <v>158</v>
      </c>
      <c r="T160" s="1"/>
      <c r="U160" s="1"/>
      <c r="V160" s="1" t="s">
        <v>11765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3216</v>
      </c>
      <c r="F161" s="1" t="s">
        <v>4622</v>
      </c>
      <c r="G161" s="1" t="s">
        <v>5877</v>
      </c>
      <c r="H161" s="1" t="s">
        <v>7017</v>
      </c>
      <c r="I161" s="1" t="s">
        <v>8133</v>
      </c>
      <c r="J161" s="1"/>
      <c r="K161" s="1" t="s">
        <v>11788</v>
      </c>
      <c r="L161" s="1" t="s">
        <v>159</v>
      </c>
      <c r="M161" s="1" t="s">
        <v>9643</v>
      </c>
      <c r="N161" s="1" t="s">
        <v>10996</v>
      </c>
      <c r="O161" s="1" t="s">
        <v>159</v>
      </c>
      <c r="P161" s="1" t="s">
        <v>11821</v>
      </c>
      <c r="Q161" s="1" t="s">
        <v>12210</v>
      </c>
      <c r="R161" s="1" t="s">
        <v>11755</v>
      </c>
      <c r="S161" s="1" t="s">
        <v>159</v>
      </c>
      <c r="T161" s="1"/>
      <c r="U161" s="1"/>
      <c r="V161" s="1" t="s">
        <v>11765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3213</v>
      </c>
      <c r="F162" s="1" t="s">
        <v>4623</v>
      </c>
      <c r="G162" s="1" t="s">
        <v>3190</v>
      </c>
      <c r="H162" s="1" t="s">
        <v>7018</v>
      </c>
      <c r="I162" s="1" t="s">
        <v>8134</v>
      </c>
      <c r="J162" s="1"/>
      <c r="K162" s="1" t="s">
        <v>11788</v>
      </c>
      <c r="L162" s="1" t="s">
        <v>160</v>
      </c>
      <c r="M162" s="1" t="s">
        <v>9644</v>
      </c>
      <c r="N162" s="1" t="s">
        <v>10996</v>
      </c>
      <c r="O162" s="1" t="s">
        <v>160</v>
      </c>
      <c r="P162" s="1" t="s">
        <v>11821</v>
      </c>
      <c r="Q162" s="1" t="s">
        <v>12211</v>
      </c>
      <c r="R162" s="1" t="s">
        <v>11755</v>
      </c>
      <c r="S162" s="1" t="s">
        <v>160</v>
      </c>
      <c r="T162" s="1"/>
      <c r="U162" s="1"/>
      <c r="V162" s="1" t="s">
        <v>11765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3217</v>
      </c>
      <c r="F163" s="1" t="s">
        <v>4624</v>
      </c>
      <c r="G163" s="1" t="s">
        <v>5878</v>
      </c>
      <c r="H163" s="1" t="s">
        <v>7019</v>
      </c>
      <c r="I163" s="1" t="s">
        <v>8135</v>
      </c>
      <c r="J163" s="1"/>
      <c r="K163" s="1" t="s">
        <v>11788</v>
      </c>
      <c r="L163" s="1" t="s">
        <v>161</v>
      </c>
      <c r="M163" s="1" t="s">
        <v>9645</v>
      </c>
      <c r="N163" s="1" t="s">
        <v>10996</v>
      </c>
      <c r="O163" s="1" t="s">
        <v>161</v>
      </c>
      <c r="P163" s="1" t="s">
        <v>11822</v>
      </c>
      <c r="Q163" s="1" t="s">
        <v>11822</v>
      </c>
      <c r="R163" s="1" t="s">
        <v>11755</v>
      </c>
      <c r="S163" s="1" t="s">
        <v>161</v>
      </c>
      <c r="T163" s="1"/>
      <c r="U163" s="1" t="s">
        <v>13082</v>
      </c>
      <c r="V163" s="1" t="s">
        <v>11765</v>
      </c>
      <c r="W163" s="1" t="s">
        <v>161</v>
      </c>
      <c r="X163" s="1"/>
      <c r="Y163" t="s">
        <v>13349</v>
      </c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3218</v>
      </c>
      <c r="F164" s="1" t="s">
        <v>4578</v>
      </c>
      <c r="G164" s="1" t="s">
        <v>5879</v>
      </c>
      <c r="H164" s="1" t="s">
        <v>4578</v>
      </c>
      <c r="I164" s="1" t="s">
        <v>8136</v>
      </c>
      <c r="J164" s="1"/>
      <c r="K164" s="1" t="s">
        <v>11788</v>
      </c>
      <c r="L164" s="1" t="s">
        <v>162</v>
      </c>
      <c r="M164" s="1" t="s">
        <v>9646</v>
      </c>
      <c r="N164" s="1" t="s">
        <v>10996</v>
      </c>
      <c r="O164" s="1" t="s">
        <v>162</v>
      </c>
      <c r="P164" s="1" t="s">
        <v>11822</v>
      </c>
      <c r="Q164" s="1" t="s">
        <v>11822</v>
      </c>
      <c r="R164" s="1" t="s">
        <v>11755</v>
      </c>
      <c r="S164" s="1" t="s">
        <v>162</v>
      </c>
      <c r="T164" s="1"/>
      <c r="U164" s="1"/>
      <c r="V164" s="1" t="s">
        <v>11765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3219</v>
      </c>
      <c r="F165" s="1" t="s">
        <v>4625</v>
      </c>
      <c r="G165" s="1" t="s">
        <v>4526</v>
      </c>
      <c r="H165" s="1" t="s">
        <v>4526</v>
      </c>
      <c r="I165" s="1" t="s">
        <v>8137</v>
      </c>
      <c r="J165" s="1"/>
      <c r="K165" s="1" t="s">
        <v>11788</v>
      </c>
      <c r="L165" s="1" t="s">
        <v>163</v>
      </c>
      <c r="M165" s="1" t="s">
        <v>9647</v>
      </c>
      <c r="N165" s="1" t="s">
        <v>10996</v>
      </c>
      <c r="O165" s="1" t="s">
        <v>163</v>
      </c>
      <c r="P165" s="1" t="s">
        <v>11822</v>
      </c>
      <c r="Q165" s="1" t="s">
        <v>11822</v>
      </c>
      <c r="R165" s="1" t="s">
        <v>11755</v>
      </c>
      <c r="S165" s="1" t="s">
        <v>163</v>
      </c>
      <c r="T165" s="1"/>
      <c r="U165" s="1"/>
      <c r="V165" s="1" t="s">
        <v>11765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3220</v>
      </c>
      <c r="F166" s="1" t="s">
        <v>4626</v>
      </c>
      <c r="G166" s="1" t="s">
        <v>5880</v>
      </c>
      <c r="H166" s="1" t="s">
        <v>5881</v>
      </c>
      <c r="I166" s="1" t="s">
        <v>8138</v>
      </c>
      <c r="J166" s="1"/>
      <c r="K166" s="1" t="s">
        <v>11788</v>
      </c>
      <c r="L166" s="1" t="s">
        <v>164</v>
      </c>
      <c r="M166" s="1" t="s">
        <v>9648</v>
      </c>
      <c r="N166" s="1" t="s">
        <v>10996</v>
      </c>
      <c r="O166" s="1" t="s">
        <v>164</v>
      </c>
      <c r="P166" s="1" t="s">
        <v>11823</v>
      </c>
      <c r="Q166" s="1" t="s">
        <v>12212</v>
      </c>
      <c r="R166" s="1" t="s">
        <v>11755</v>
      </c>
      <c r="S166" s="1" t="s">
        <v>164</v>
      </c>
      <c r="T166" s="1" t="s">
        <v>12906</v>
      </c>
      <c r="U166" s="1"/>
      <c r="V166" s="1" t="s">
        <v>11765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3221</v>
      </c>
      <c r="F167" s="1" t="s">
        <v>4627</v>
      </c>
      <c r="G167" s="1" t="s">
        <v>5881</v>
      </c>
      <c r="H167" s="1" t="s">
        <v>7020</v>
      </c>
      <c r="I167" s="1" t="s">
        <v>8139</v>
      </c>
      <c r="J167" s="1"/>
      <c r="K167" s="1" t="s">
        <v>11788</v>
      </c>
      <c r="L167" s="1" t="s">
        <v>165</v>
      </c>
      <c r="M167" s="1" t="s">
        <v>9649</v>
      </c>
      <c r="N167" s="1" t="s">
        <v>10996</v>
      </c>
      <c r="O167" s="1" t="s">
        <v>165</v>
      </c>
      <c r="P167" s="1" t="s">
        <v>11823</v>
      </c>
      <c r="Q167" s="1" t="s">
        <v>12213</v>
      </c>
      <c r="R167" s="1" t="s">
        <v>11755</v>
      </c>
      <c r="S167" s="1" t="s">
        <v>165</v>
      </c>
      <c r="T167" s="1"/>
      <c r="U167" s="1"/>
      <c r="V167" s="1" t="s">
        <v>11765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3222</v>
      </c>
      <c r="F168" s="1" t="s">
        <v>4628</v>
      </c>
      <c r="G168" s="1" t="s">
        <v>5882</v>
      </c>
      <c r="H168" s="1" t="s">
        <v>7021</v>
      </c>
      <c r="I168" s="1" t="s">
        <v>8140</v>
      </c>
      <c r="J168" s="1"/>
      <c r="K168" s="1" t="s">
        <v>11788</v>
      </c>
      <c r="L168" s="1" t="s">
        <v>166</v>
      </c>
      <c r="M168" s="1" t="s">
        <v>9650</v>
      </c>
      <c r="N168" s="1" t="s">
        <v>10996</v>
      </c>
      <c r="O168" s="1" t="s">
        <v>166</v>
      </c>
      <c r="P168" s="1" t="s">
        <v>11823</v>
      </c>
      <c r="Q168" s="1" t="s">
        <v>12214</v>
      </c>
      <c r="R168" s="1" t="s">
        <v>11755</v>
      </c>
      <c r="S168" s="1" t="s">
        <v>166</v>
      </c>
      <c r="T168" s="1"/>
      <c r="U168" s="1"/>
      <c r="V168" s="1" t="s">
        <v>11765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3223</v>
      </c>
      <c r="F169" s="1" t="s">
        <v>4629</v>
      </c>
      <c r="G169" s="1" t="s">
        <v>5883</v>
      </c>
      <c r="H169" s="1" t="s">
        <v>7022</v>
      </c>
      <c r="I169" s="1" t="s">
        <v>8141</v>
      </c>
      <c r="J169" s="1"/>
      <c r="K169" s="1" t="s">
        <v>11788</v>
      </c>
      <c r="L169" s="1" t="s">
        <v>167</v>
      </c>
      <c r="M169" s="1" t="s">
        <v>9651</v>
      </c>
      <c r="N169" s="1" t="s">
        <v>10996</v>
      </c>
      <c r="O169" s="1" t="s">
        <v>167</v>
      </c>
      <c r="P169" s="1" t="s">
        <v>11823</v>
      </c>
      <c r="Q169" s="1" t="s">
        <v>12215</v>
      </c>
      <c r="R169" s="1" t="s">
        <v>11755</v>
      </c>
      <c r="S169" s="1" t="s">
        <v>167</v>
      </c>
      <c r="T169" s="1"/>
      <c r="U169" s="1"/>
      <c r="V169" s="1" t="s">
        <v>11765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3224</v>
      </c>
      <c r="F170" s="1" t="s">
        <v>4630</v>
      </c>
      <c r="G170" s="1" t="s">
        <v>5884</v>
      </c>
      <c r="H170" s="1" t="s">
        <v>7023</v>
      </c>
      <c r="I170" s="1" t="s">
        <v>8142</v>
      </c>
      <c r="J170" s="1"/>
      <c r="K170" s="1" t="s">
        <v>11788</v>
      </c>
      <c r="L170" s="1" t="s">
        <v>168</v>
      </c>
      <c r="M170" s="1" t="s">
        <v>9652</v>
      </c>
      <c r="N170" s="1" t="s">
        <v>10996</v>
      </c>
      <c r="O170" s="1" t="s">
        <v>168</v>
      </c>
      <c r="P170" s="1" t="s">
        <v>11823</v>
      </c>
      <c r="Q170" s="1" t="s">
        <v>12216</v>
      </c>
      <c r="R170" s="1" t="s">
        <v>11755</v>
      </c>
      <c r="S170" s="1" t="s">
        <v>168</v>
      </c>
      <c r="T170" s="1"/>
      <c r="U170" s="1"/>
      <c r="V170" s="1" t="s">
        <v>11765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3225</v>
      </c>
      <c r="F171" s="1" t="s">
        <v>4631</v>
      </c>
      <c r="G171" s="1" t="s">
        <v>5885</v>
      </c>
      <c r="H171" s="1" t="s">
        <v>4631</v>
      </c>
      <c r="I171" s="1" t="s">
        <v>8143</v>
      </c>
      <c r="J171" s="1"/>
      <c r="K171" s="1" t="s">
        <v>11788</v>
      </c>
      <c r="L171" s="1" t="s">
        <v>169</v>
      </c>
      <c r="M171" s="1" t="s">
        <v>9653</v>
      </c>
      <c r="N171" s="1" t="s">
        <v>10996</v>
      </c>
      <c r="O171" s="1" t="s">
        <v>169</v>
      </c>
      <c r="P171" s="1" t="s">
        <v>11824</v>
      </c>
      <c r="Q171" s="1" t="s">
        <v>11824</v>
      </c>
      <c r="R171" s="1" t="s">
        <v>11755</v>
      </c>
      <c r="S171" s="1" t="s">
        <v>169</v>
      </c>
      <c r="T171" s="1"/>
      <c r="U171" s="1" t="s">
        <v>13083</v>
      </c>
      <c r="V171" s="1" t="s">
        <v>11765</v>
      </c>
      <c r="W171" s="1" t="s">
        <v>169</v>
      </c>
      <c r="X171" s="1" t="s">
        <v>13250</v>
      </c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4632</v>
      </c>
      <c r="G172" s="1" t="s">
        <v>5886</v>
      </c>
      <c r="H172" s="1" t="s">
        <v>7024</v>
      </c>
      <c r="I172" s="1" t="s">
        <v>8144</v>
      </c>
      <c r="J172" s="1"/>
      <c r="K172" s="1" t="s">
        <v>11788</v>
      </c>
      <c r="L172" s="1" t="s">
        <v>170</v>
      </c>
      <c r="M172" s="1" t="s">
        <v>9654</v>
      </c>
      <c r="N172" s="1" t="s">
        <v>10996</v>
      </c>
      <c r="O172" s="1" t="s">
        <v>170</v>
      </c>
      <c r="P172" s="1" t="s">
        <v>11825</v>
      </c>
      <c r="Q172" s="1" t="s">
        <v>12217</v>
      </c>
      <c r="R172" s="1" t="s">
        <v>11755</v>
      </c>
      <c r="S172" s="1" t="s">
        <v>170</v>
      </c>
      <c r="T172" s="1" t="s">
        <v>12907</v>
      </c>
      <c r="U172" s="1"/>
      <c r="V172" s="1" t="s">
        <v>11765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3227</v>
      </c>
      <c r="F173" s="1" t="s">
        <v>4633</v>
      </c>
      <c r="G173" s="1" t="s">
        <v>4590</v>
      </c>
      <c r="H173" s="1" t="s">
        <v>7025</v>
      </c>
      <c r="I173" s="1" t="s">
        <v>8145</v>
      </c>
      <c r="J173" s="1"/>
      <c r="K173" s="1" t="s">
        <v>11788</v>
      </c>
      <c r="L173" s="1" t="s">
        <v>171</v>
      </c>
      <c r="M173" s="1" t="s">
        <v>9655</v>
      </c>
      <c r="N173" s="1" t="s">
        <v>10996</v>
      </c>
      <c r="O173" s="1" t="s">
        <v>171</v>
      </c>
      <c r="P173" s="1" t="s">
        <v>11825</v>
      </c>
      <c r="Q173" s="1" t="s">
        <v>12218</v>
      </c>
      <c r="R173" s="1" t="s">
        <v>11755</v>
      </c>
      <c r="S173" s="1" t="s">
        <v>171</v>
      </c>
      <c r="T173" s="1"/>
      <c r="U173" s="1"/>
      <c r="V173" s="1" t="s">
        <v>11765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3228</v>
      </c>
      <c r="F174" s="1" t="s">
        <v>4634</v>
      </c>
      <c r="G174" s="1" t="s">
        <v>5887</v>
      </c>
      <c r="H174" s="1" t="s">
        <v>7026</v>
      </c>
      <c r="I174" s="1" t="s">
        <v>8146</v>
      </c>
      <c r="J174" s="1"/>
      <c r="K174" s="1" t="s">
        <v>11788</v>
      </c>
      <c r="L174" s="1" t="s">
        <v>172</v>
      </c>
      <c r="M174" s="1" t="s">
        <v>9656</v>
      </c>
      <c r="N174" s="1" t="s">
        <v>10996</v>
      </c>
      <c r="O174" s="1" t="s">
        <v>172</v>
      </c>
      <c r="P174" s="1" t="s">
        <v>11825</v>
      </c>
      <c r="Q174" s="1" t="s">
        <v>12219</v>
      </c>
      <c r="R174" s="1" t="s">
        <v>11755</v>
      </c>
      <c r="S174" s="1" t="s">
        <v>172</v>
      </c>
      <c r="T174" s="1"/>
      <c r="U174" s="1"/>
      <c r="V174" s="1" t="s">
        <v>11765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3229</v>
      </c>
      <c r="F175" s="1" t="s">
        <v>4635</v>
      </c>
      <c r="G175" s="1" t="s">
        <v>5888</v>
      </c>
      <c r="H175" s="1" t="s">
        <v>7027</v>
      </c>
      <c r="I175" s="1" t="s">
        <v>8147</v>
      </c>
      <c r="J175" s="1"/>
      <c r="K175" s="1" t="s">
        <v>11788</v>
      </c>
      <c r="L175" s="1" t="s">
        <v>173</v>
      </c>
      <c r="M175" s="1" t="s">
        <v>9657</v>
      </c>
      <c r="N175" s="1" t="s">
        <v>10996</v>
      </c>
      <c r="O175" s="1" t="s">
        <v>173</v>
      </c>
      <c r="P175" s="1" t="s">
        <v>11826</v>
      </c>
      <c r="Q175" s="1" t="s">
        <v>11826</v>
      </c>
      <c r="R175" s="1" t="s">
        <v>11755</v>
      </c>
      <c r="S175" s="1" t="s">
        <v>173</v>
      </c>
      <c r="T175" s="1"/>
      <c r="U175" s="1" t="s">
        <v>13084</v>
      </c>
      <c r="V175" s="1" t="s">
        <v>11765</v>
      </c>
      <c r="W175" s="1" t="s">
        <v>173</v>
      </c>
      <c r="X175" s="1" t="s">
        <v>13251</v>
      </c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3230</v>
      </c>
      <c r="F176" s="1" t="s">
        <v>4636</v>
      </c>
      <c r="G176" s="1" t="s">
        <v>5889</v>
      </c>
      <c r="H176" s="1" t="s">
        <v>4635</v>
      </c>
      <c r="I176" s="1" t="s">
        <v>8148</v>
      </c>
      <c r="J176" s="1"/>
      <c r="K176" s="1" t="s">
        <v>11788</v>
      </c>
      <c r="L176" s="1" t="s">
        <v>174</v>
      </c>
      <c r="M176" s="1" t="s">
        <v>9658</v>
      </c>
      <c r="N176" s="1" t="s">
        <v>10996</v>
      </c>
      <c r="O176" s="1" t="s">
        <v>174</v>
      </c>
      <c r="P176" s="1" t="s">
        <v>11826</v>
      </c>
      <c r="Q176" s="1" t="s">
        <v>11826</v>
      </c>
      <c r="R176" s="1" t="s">
        <v>11755</v>
      </c>
      <c r="S176" s="1" t="s">
        <v>174</v>
      </c>
      <c r="T176" s="1"/>
      <c r="U176" s="1"/>
      <c r="V176" s="1" t="s">
        <v>11765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3231</v>
      </c>
      <c r="F177" s="1" t="s">
        <v>3242</v>
      </c>
      <c r="G177" s="1" t="s">
        <v>5890</v>
      </c>
      <c r="H177" s="1" t="s">
        <v>7028</v>
      </c>
      <c r="I177" s="1" t="s">
        <v>8149</v>
      </c>
      <c r="J177" s="1"/>
      <c r="K177" s="1" t="s">
        <v>11788</v>
      </c>
      <c r="L177" s="1" t="s">
        <v>175</v>
      </c>
      <c r="M177" s="1" t="s">
        <v>9659</v>
      </c>
      <c r="N177" s="1" t="s">
        <v>10996</v>
      </c>
      <c r="O177" s="1" t="s">
        <v>175</v>
      </c>
      <c r="P177" s="1" t="s">
        <v>11827</v>
      </c>
      <c r="Q177" s="1" t="s">
        <v>12220</v>
      </c>
      <c r="R177" s="1" t="s">
        <v>11755</v>
      </c>
      <c r="S177" s="1" t="s">
        <v>175</v>
      </c>
      <c r="T177" s="1" t="s">
        <v>12908</v>
      </c>
      <c r="U177" s="1"/>
      <c r="V177" s="1" t="s">
        <v>11765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3232</v>
      </c>
      <c r="F178" s="1" t="s">
        <v>4637</v>
      </c>
      <c r="G178" s="1" t="s">
        <v>5891</v>
      </c>
      <c r="H178" s="1" t="s">
        <v>3232</v>
      </c>
      <c r="I178" s="1" t="s">
        <v>8150</v>
      </c>
      <c r="J178" s="1"/>
      <c r="K178" s="1" t="s">
        <v>11788</v>
      </c>
      <c r="L178" s="1" t="s">
        <v>176</v>
      </c>
      <c r="M178" s="1" t="s">
        <v>9660</v>
      </c>
      <c r="N178" s="1" t="s">
        <v>10996</v>
      </c>
      <c r="O178" s="1" t="s">
        <v>176</v>
      </c>
      <c r="P178" s="1" t="s">
        <v>11827</v>
      </c>
      <c r="Q178" s="1" t="s">
        <v>12221</v>
      </c>
      <c r="R178" s="1" t="s">
        <v>11755</v>
      </c>
      <c r="S178" s="1" t="s">
        <v>176</v>
      </c>
      <c r="T178" s="1"/>
      <c r="U178" s="1"/>
      <c r="V178" s="1" t="s">
        <v>11765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3233</v>
      </c>
      <c r="F179" s="1" t="s">
        <v>4638</v>
      </c>
      <c r="G179" s="1" t="s">
        <v>5892</v>
      </c>
      <c r="H179" s="1" t="s">
        <v>3234</v>
      </c>
      <c r="I179" s="1" t="s">
        <v>8151</v>
      </c>
      <c r="J179" s="1"/>
      <c r="K179" s="1" t="s">
        <v>11788</v>
      </c>
      <c r="L179" s="1" t="s">
        <v>177</v>
      </c>
      <c r="M179" s="1" t="s">
        <v>9661</v>
      </c>
      <c r="N179" s="1" t="s">
        <v>10996</v>
      </c>
      <c r="O179" s="1" t="s">
        <v>177</v>
      </c>
      <c r="P179" s="1" t="s">
        <v>11827</v>
      </c>
      <c r="Q179" s="1" t="s">
        <v>12222</v>
      </c>
      <c r="R179" s="1" t="s">
        <v>11755</v>
      </c>
      <c r="S179" s="1" t="s">
        <v>177</v>
      </c>
      <c r="T179" s="1"/>
      <c r="U179" s="1"/>
      <c r="V179" s="1" t="s">
        <v>11765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3234</v>
      </c>
      <c r="F180" s="1" t="s">
        <v>4639</v>
      </c>
      <c r="G180" s="1" t="s">
        <v>5893</v>
      </c>
      <c r="H180" s="1" t="s">
        <v>7029</v>
      </c>
      <c r="I180" s="1" t="s">
        <v>8152</v>
      </c>
      <c r="J180" s="1"/>
      <c r="K180" s="1" t="s">
        <v>11788</v>
      </c>
      <c r="L180" s="1" t="s">
        <v>178</v>
      </c>
      <c r="M180" s="1" t="s">
        <v>9662</v>
      </c>
      <c r="N180" s="1" t="s">
        <v>10996</v>
      </c>
      <c r="O180" s="1" t="s">
        <v>178</v>
      </c>
      <c r="P180" s="1" t="s">
        <v>11827</v>
      </c>
      <c r="Q180" s="1" t="s">
        <v>12223</v>
      </c>
      <c r="R180" s="1" t="s">
        <v>11755</v>
      </c>
      <c r="S180" s="1" t="s">
        <v>178</v>
      </c>
      <c r="T180" s="1"/>
      <c r="U180" s="1"/>
      <c r="V180" s="1" t="s">
        <v>11765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3235</v>
      </c>
      <c r="F181" s="1" t="s">
        <v>4640</v>
      </c>
      <c r="G181" s="1" t="s">
        <v>3234</v>
      </c>
      <c r="H181" s="1" t="s">
        <v>7030</v>
      </c>
      <c r="I181" s="1" t="s">
        <v>8153</v>
      </c>
      <c r="J181" s="1"/>
      <c r="K181" s="1" t="s">
        <v>11788</v>
      </c>
      <c r="L181" s="1" t="s">
        <v>179</v>
      </c>
      <c r="M181" s="1" t="s">
        <v>9663</v>
      </c>
      <c r="N181" s="1" t="s">
        <v>10996</v>
      </c>
      <c r="O181" s="1" t="s">
        <v>179</v>
      </c>
      <c r="P181" s="1" t="s">
        <v>11828</v>
      </c>
      <c r="Q181" s="1" t="s">
        <v>11828</v>
      </c>
      <c r="R181" s="1" t="s">
        <v>11755</v>
      </c>
      <c r="S181" s="1" t="s">
        <v>179</v>
      </c>
      <c r="T181" s="1"/>
      <c r="U181" s="1" t="s">
        <v>13085</v>
      </c>
      <c r="V181" s="1" t="s">
        <v>11765</v>
      </c>
      <c r="W181" s="1" t="s">
        <v>179</v>
      </c>
      <c r="X181" s="1" t="s">
        <v>13252</v>
      </c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3236</v>
      </c>
      <c r="F182" s="1" t="s">
        <v>4641</v>
      </c>
      <c r="G182" s="1" t="s">
        <v>5894</v>
      </c>
      <c r="H182" s="1" t="s">
        <v>7031</v>
      </c>
      <c r="I182" s="1" t="s">
        <v>8154</v>
      </c>
      <c r="J182" s="1"/>
      <c r="K182" s="1" t="s">
        <v>11788</v>
      </c>
      <c r="L182" s="1" t="s">
        <v>180</v>
      </c>
      <c r="M182" s="1" t="s">
        <v>9664</v>
      </c>
      <c r="N182" s="1" t="s">
        <v>10996</v>
      </c>
      <c r="O182" s="1" t="s">
        <v>180</v>
      </c>
      <c r="P182" s="1" t="s">
        <v>11828</v>
      </c>
      <c r="Q182" s="1" t="s">
        <v>11828</v>
      </c>
      <c r="R182" s="1" t="s">
        <v>11755</v>
      </c>
      <c r="S182" s="1" t="s">
        <v>180</v>
      </c>
      <c r="T182" s="1"/>
      <c r="U182" s="1"/>
      <c r="V182" s="1" t="s">
        <v>11765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3237</v>
      </c>
      <c r="F183" s="1" t="s">
        <v>4642</v>
      </c>
      <c r="G183" s="1" t="s">
        <v>5895</v>
      </c>
      <c r="H183" s="1" t="s">
        <v>7032</v>
      </c>
      <c r="I183" s="1" t="s">
        <v>8155</v>
      </c>
      <c r="J183" s="1"/>
      <c r="K183" s="1" t="s">
        <v>11788</v>
      </c>
      <c r="L183" s="1" t="s">
        <v>181</v>
      </c>
      <c r="M183" s="1" t="s">
        <v>9665</v>
      </c>
      <c r="N183" s="1" t="s">
        <v>10996</v>
      </c>
      <c r="O183" s="1" t="s">
        <v>181</v>
      </c>
      <c r="P183" s="1" t="s">
        <v>11828</v>
      </c>
      <c r="Q183" s="1" t="s">
        <v>11828</v>
      </c>
      <c r="R183" s="1" t="s">
        <v>11755</v>
      </c>
      <c r="S183" s="1" t="s">
        <v>181</v>
      </c>
      <c r="T183" s="1"/>
      <c r="U183" s="1"/>
      <c r="V183" s="1" t="s">
        <v>11765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3238</v>
      </c>
      <c r="F184" s="1" t="s">
        <v>4643</v>
      </c>
      <c r="G184" s="1" t="s">
        <v>5896</v>
      </c>
      <c r="H184" s="1" t="s">
        <v>7033</v>
      </c>
      <c r="I184" s="1" t="s">
        <v>8156</v>
      </c>
      <c r="J184" s="1"/>
      <c r="K184" s="1" t="s">
        <v>11788</v>
      </c>
      <c r="L184" s="1" t="s">
        <v>182</v>
      </c>
      <c r="M184" s="1" t="s">
        <v>9666</v>
      </c>
      <c r="N184" s="1" t="s">
        <v>10996</v>
      </c>
      <c r="O184" s="1" t="s">
        <v>182</v>
      </c>
      <c r="P184" s="1" t="s">
        <v>11828</v>
      </c>
      <c r="Q184" s="1" t="s">
        <v>11828</v>
      </c>
      <c r="R184" s="1" t="s">
        <v>11755</v>
      </c>
      <c r="S184" s="1" t="s">
        <v>182</v>
      </c>
      <c r="T184" s="1"/>
      <c r="U184" s="1"/>
      <c r="V184" s="1" t="s">
        <v>11765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3239</v>
      </c>
      <c r="F185" s="1" t="s">
        <v>4644</v>
      </c>
      <c r="G185" s="1" t="s">
        <v>5867</v>
      </c>
      <c r="H185" s="1" t="s">
        <v>7034</v>
      </c>
      <c r="I185" s="1" t="s">
        <v>8157</v>
      </c>
      <c r="J185" s="1"/>
      <c r="K185" s="1" t="s">
        <v>11788</v>
      </c>
      <c r="L185" s="1" t="s">
        <v>183</v>
      </c>
      <c r="M185" s="1" t="s">
        <v>9667</v>
      </c>
      <c r="N185" s="1" t="s">
        <v>10996</v>
      </c>
      <c r="O185" s="1" t="s">
        <v>183</v>
      </c>
      <c r="P185" s="1" t="s">
        <v>11828</v>
      </c>
      <c r="Q185" s="1" t="s">
        <v>11828</v>
      </c>
      <c r="R185" s="1" t="s">
        <v>11755</v>
      </c>
      <c r="S185" s="1" t="s">
        <v>183</v>
      </c>
      <c r="T185" s="1"/>
      <c r="U185" s="1"/>
      <c r="V185" s="1" t="s">
        <v>11765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3240</v>
      </c>
      <c r="F186" s="1" t="s">
        <v>4623</v>
      </c>
      <c r="G186" s="1" t="s">
        <v>5897</v>
      </c>
      <c r="H186" s="1" t="s">
        <v>7035</v>
      </c>
      <c r="I186" s="1" t="s">
        <v>8158</v>
      </c>
      <c r="J186" s="1"/>
      <c r="K186" s="1" t="s">
        <v>11788</v>
      </c>
      <c r="L186" s="1" t="s">
        <v>184</v>
      </c>
      <c r="M186" s="1" t="s">
        <v>9668</v>
      </c>
      <c r="N186" s="1" t="s">
        <v>10996</v>
      </c>
      <c r="O186" s="1" t="s">
        <v>184</v>
      </c>
      <c r="P186" s="1" t="s">
        <v>11828</v>
      </c>
      <c r="Q186" s="1" t="s">
        <v>11828</v>
      </c>
      <c r="R186" s="1" t="s">
        <v>11755</v>
      </c>
      <c r="S186" s="1" t="s">
        <v>184</v>
      </c>
      <c r="T186" s="1"/>
      <c r="U186" s="1"/>
      <c r="V186" s="1" t="s">
        <v>11765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3241</v>
      </c>
      <c r="F187" s="1" t="s">
        <v>3194</v>
      </c>
      <c r="G187" s="1" t="s">
        <v>4636</v>
      </c>
      <c r="H187" s="1" t="s">
        <v>7036</v>
      </c>
      <c r="I187" s="1" t="s">
        <v>8159</v>
      </c>
      <c r="J187" s="1"/>
      <c r="K187" s="1" t="s">
        <v>11788</v>
      </c>
      <c r="L187" s="1" t="s">
        <v>185</v>
      </c>
      <c r="M187" s="1" t="s">
        <v>9669</v>
      </c>
      <c r="N187" s="1" t="s">
        <v>10996</v>
      </c>
      <c r="O187" s="1" t="s">
        <v>185</v>
      </c>
      <c r="P187" s="1" t="s">
        <v>11828</v>
      </c>
      <c r="Q187" s="1" t="s">
        <v>11828</v>
      </c>
      <c r="R187" s="1" t="s">
        <v>11755</v>
      </c>
      <c r="S187" s="1" t="s">
        <v>185</v>
      </c>
      <c r="T187" s="1"/>
      <c r="U187" s="1"/>
      <c r="V187" s="1" t="s">
        <v>11765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3242</v>
      </c>
      <c r="F188" s="1" t="s">
        <v>4645</v>
      </c>
      <c r="G188" s="1" t="s">
        <v>5898</v>
      </c>
      <c r="H188" s="1" t="s">
        <v>7037</v>
      </c>
      <c r="I188" s="1" t="s">
        <v>8160</v>
      </c>
      <c r="J188" s="1"/>
      <c r="K188" s="1" t="s">
        <v>11788</v>
      </c>
      <c r="L188" s="1" t="s">
        <v>186</v>
      </c>
      <c r="M188" s="1" t="s">
        <v>9670</v>
      </c>
      <c r="N188" s="1" t="s">
        <v>10996</v>
      </c>
      <c r="O188" s="1" t="s">
        <v>186</v>
      </c>
      <c r="P188" s="1" t="s">
        <v>11828</v>
      </c>
      <c r="Q188" s="1" t="s">
        <v>11828</v>
      </c>
      <c r="R188" s="1" t="s">
        <v>11755</v>
      </c>
      <c r="S188" s="1" t="s">
        <v>186</v>
      </c>
      <c r="T188" s="1"/>
      <c r="U188" s="1"/>
      <c r="V188" s="1" t="s">
        <v>11765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3221</v>
      </c>
      <c r="F189" s="1" t="s">
        <v>4627</v>
      </c>
      <c r="G189" s="1" t="s">
        <v>5899</v>
      </c>
      <c r="H189" s="1" t="s">
        <v>7038</v>
      </c>
      <c r="I189" s="1" t="s">
        <v>8161</v>
      </c>
      <c r="J189" s="1"/>
      <c r="K189" s="1" t="s">
        <v>11788</v>
      </c>
      <c r="L189" s="1" t="s">
        <v>187</v>
      </c>
      <c r="M189" s="1" t="s">
        <v>9671</v>
      </c>
      <c r="N189" s="1" t="s">
        <v>10996</v>
      </c>
      <c r="O189" s="1" t="s">
        <v>187</v>
      </c>
      <c r="P189" s="1" t="s">
        <v>11828</v>
      </c>
      <c r="Q189" s="1" t="s">
        <v>11828</v>
      </c>
      <c r="R189" s="1" t="s">
        <v>11755</v>
      </c>
      <c r="S189" s="1" t="s">
        <v>187</v>
      </c>
      <c r="T189" s="1"/>
      <c r="U189" s="1"/>
      <c r="V189" s="1" t="s">
        <v>11765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3243</v>
      </c>
      <c r="F190" s="1" t="s">
        <v>4646</v>
      </c>
      <c r="G190" s="1" t="s">
        <v>5900</v>
      </c>
      <c r="H190" s="1" t="s">
        <v>7039</v>
      </c>
      <c r="I190" s="1" t="s">
        <v>8162</v>
      </c>
      <c r="J190" s="1"/>
      <c r="K190" s="1" t="s">
        <v>11788</v>
      </c>
      <c r="L190" s="1" t="s">
        <v>188</v>
      </c>
      <c r="M190" s="1" t="s">
        <v>9672</v>
      </c>
      <c r="N190" s="1" t="s">
        <v>10996</v>
      </c>
      <c r="O190" s="1" t="s">
        <v>188</v>
      </c>
      <c r="P190" s="1" t="s">
        <v>11828</v>
      </c>
      <c r="Q190" s="1" t="s">
        <v>11828</v>
      </c>
      <c r="R190" s="1" t="s">
        <v>11755</v>
      </c>
      <c r="S190" s="1" t="s">
        <v>188</v>
      </c>
      <c r="T190" s="1"/>
      <c r="U190" s="1"/>
      <c r="V190" s="1" t="s">
        <v>11765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3244</v>
      </c>
      <c r="F191" s="1" t="s">
        <v>4647</v>
      </c>
      <c r="G191" s="1" t="s">
        <v>5901</v>
      </c>
      <c r="H191" s="1" t="s">
        <v>4647</v>
      </c>
      <c r="I191" s="1" t="s">
        <v>8163</v>
      </c>
      <c r="J191" s="1"/>
      <c r="K191" s="1" t="s">
        <v>11788</v>
      </c>
      <c r="L191" s="1" t="s">
        <v>189</v>
      </c>
      <c r="M191" s="1" t="s">
        <v>9673</v>
      </c>
      <c r="N191" s="1" t="s">
        <v>10996</v>
      </c>
      <c r="O191" s="1" t="s">
        <v>189</v>
      </c>
      <c r="P191" s="1" t="s">
        <v>11828</v>
      </c>
      <c r="Q191" s="1" t="s">
        <v>11828</v>
      </c>
      <c r="R191" s="1" t="s">
        <v>11755</v>
      </c>
      <c r="S191" s="1" t="s">
        <v>189</v>
      </c>
      <c r="T191" s="1"/>
      <c r="U191" s="1"/>
      <c r="V191" s="1" t="s">
        <v>11765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3245</v>
      </c>
      <c r="F192" s="1" t="s">
        <v>4648</v>
      </c>
      <c r="G192" s="1" t="s">
        <v>5902</v>
      </c>
      <c r="H192" s="1" t="s">
        <v>7040</v>
      </c>
      <c r="I192" s="1" t="s">
        <v>8164</v>
      </c>
      <c r="J192" s="1"/>
      <c r="K192" s="1" t="s">
        <v>11788</v>
      </c>
      <c r="L192" s="1" t="s">
        <v>190</v>
      </c>
      <c r="M192" s="1" t="s">
        <v>9674</v>
      </c>
      <c r="N192" s="1" t="s">
        <v>10996</v>
      </c>
      <c r="O192" s="1" t="s">
        <v>190</v>
      </c>
      <c r="P192" s="1" t="s">
        <v>11829</v>
      </c>
      <c r="Q192" s="1" t="s">
        <v>12224</v>
      </c>
      <c r="R192" s="1" t="s">
        <v>11755</v>
      </c>
      <c r="S192" s="1" t="s">
        <v>190</v>
      </c>
      <c r="T192" s="1" t="s">
        <v>12909</v>
      </c>
      <c r="U192" s="1"/>
      <c r="V192" s="1" t="s">
        <v>11765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3246</v>
      </c>
      <c r="F193" s="1" t="s">
        <v>4649</v>
      </c>
      <c r="G193" s="1" t="s">
        <v>5903</v>
      </c>
      <c r="H193" s="1" t="s">
        <v>7005</v>
      </c>
      <c r="I193" s="1" t="s">
        <v>8165</v>
      </c>
      <c r="J193" s="1"/>
      <c r="K193" s="1" t="s">
        <v>11788</v>
      </c>
      <c r="L193" s="1" t="s">
        <v>191</v>
      </c>
      <c r="M193" s="1" t="s">
        <v>9675</v>
      </c>
      <c r="N193" s="1" t="s">
        <v>10996</v>
      </c>
      <c r="O193" s="1" t="s">
        <v>191</v>
      </c>
      <c r="P193" s="1" t="s">
        <v>11829</v>
      </c>
      <c r="Q193" s="1" t="s">
        <v>12225</v>
      </c>
      <c r="R193" s="1" t="s">
        <v>11755</v>
      </c>
      <c r="S193" s="1" t="s">
        <v>191</v>
      </c>
      <c r="T193" s="1"/>
      <c r="U193" s="1"/>
      <c r="V193" s="1" t="s">
        <v>11765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3215</v>
      </c>
      <c r="F194" s="1" t="s">
        <v>4650</v>
      </c>
      <c r="G194" s="1" t="s">
        <v>5904</v>
      </c>
      <c r="H194" s="1" t="s">
        <v>5867</v>
      </c>
      <c r="I194" s="1" t="s">
        <v>8166</v>
      </c>
      <c r="J194" s="1"/>
      <c r="K194" s="1" t="s">
        <v>11788</v>
      </c>
      <c r="L194" s="1" t="s">
        <v>192</v>
      </c>
      <c r="M194" s="1" t="s">
        <v>9676</v>
      </c>
      <c r="N194" s="1" t="s">
        <v>10996</v>
      </c>
      <c r="O194" s="1" t="s">
        <v>192</v>
      </c>
      <c r="P194" s="1" t="s">
        <v>11829</v>
      </c>
      <c r="Q194" s="1" t="s">
        <v>12226</v>
      </c>
      <c r="R194" s="1" t="s">
        <v>11755</v>
      </c>
      <c r="S194" s="1" t="s">
        <v>192</v>
      </c>
      <c r="T194" s="1"/>
      <c r="U194" s="1"/>
      <c r="V194" s="1" t="s">
        <v>11765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3247</v>
      </c>
      <c r="F195" s="1" t="s">
        <v>3250</v>
      </c>
      <c r="G195" s="1" t="s">
        <v>5905</v>
      </c>
      <c r="H195" s="1" t="s">
        <v>7041</v>
      </c>
      <c r="I195" s="1" t="s">
        <v>8167</v>
      </c>
      <c r="J195" s="1"/>
      <c r="K195" s="1" t="s">
        <v>11788</v>
      </c>
      <c r="L195" s="1" t="s">
        <v>193</v>
      </c>
      <c r="M195" s="1" t="s">
        <v>9677</v>
      </c>
      <c r="N195" s="1" t="s">
        <v>10996</v>
      </c>
      <c r="O195" s="1" t="s">
        <v>193</v>
      </c>
      <c r="P195" s="1" t="s">
        <v>11829</v>
      </c>
      <c r="Q195" s="1" t="s">
        <v>12227</v>
      </c>
      <c r="R195" s="1" t="s">
        <v>11755</v>
      </c>
      <c r="S195" s="1" t="s">
        <v>193</v>
      </c>
      <c r="T195" s="1"/>
      <c r="U195" s="1"/>
      <c r="V195" s="1" t="s">
        <v>11765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3248</v>
      </c>
      <c r="F196" s="1" t="s">
        <v>4651</v>
      </c>
      <c r="G196" s="1" t="s">
        <v>5906</v>
      </c>
      <c r="H196" s="1" t="s">
        <v>7042</v>
      </c>
      <c r="I196" s="1" t="s">
        <v>8168</v>
      </c>
      <c r="J196" s="1"/>
      <c r="K196" s="1" t="s">
        <v>11788</v>
      </c>
      <c r="L196" s="1" t="s">
        <v>194</v>
      </c>
      <c r="M196" s="1" t="s">
        <v>9678</v>
      </c>
      <c r="N196" s="1" t="s">
        <v>10996</v>
      </c>
      <c r="O196" s="1" t="s">
        <v>194</v>
      </c>
      <c r="P196" s="1" t="s">
        <v>11829</v>
      </c>
      <c r="Q196" s="1" t="s">
        <v>12228</v>
      </c>
      <c r="R196" s="1" t="s">
        <v>11755</v>
      </c>
      <c r="S196" s="1" t="s">
        <v>194</v>
      </c>
      <c r="T196" s="1"/>
      <c r="U196" s="1"/>
      <c r="V196" s="1" t="s">
        <v>11765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3234</v>
      </c>
      <c r="F197" s="1" t="s">
        <v>4652</v>
      </c>
      <c r="G197" s="1" t="s">
        <v>5897</v>
      </c>
      <c r="H197" s="1" t="s">
        <v>7043</v>
      </c>
      <c r="I197" s="1" t="s">
        <v>8169</v>
      </c>
      <c r="J197" s="1"/>
      <c r="K197" s="1" t="s">
        <v>11788</v>
      </c>
      <c r="L197" s="1" t="s">
        <v>195</v>
      </c>
      <c r="M197" s="1" t="s">
        <v>9679</v>
      </c>
      <c r="N197" s="1" t="s">
        <v>10996</v>
      </c>
      <c r="O197" s="1" t="s">
        <v>195</v>
      </c>
      <c r="P197" s="1" t="s">
        <v>11830</v>
      </c>
      <c r="Q197" s="1" t="s">
        <v>11830</v>
      </c>
      <c r="R197" s="1" t="s">
        <v>11755</v>
      </c>
      <c r="S197" s="1" t="s">
        <v>195</v>
      </c>
      <c r="T197" s="1"/>
      <c r="U197" s="1" t="s">
        <v>13086</v>
      </c>
      <c r="V197" s="1" t="s">
        <v>11765</v>
      </c>
      <c r="W197" s="1" t="s">
        <v>195</v>
      </c>
      <c r="X197" s="1" t="s">
        <v>13253</v>
      </c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3249</v>
      </c>
      <c r="F198" s="1" t="s">
        <v>4653</v>
      </c>
      <c r="G198" s="1" t="s">
        <v>5907</v>
      </c>
      <c r="H198" s="1" t="s">
        <v>7044</v>
      </c>
      <c r="I198" s="1" t="s">
        <v>8170</v>
      </c>
      <c r="J198" s="1"/>
      <c r="K198" s="1" t="s">
        <v>11788</v>
      </c>
      <c r="L198" s="1" t="s">
        <v>196</v>
      </c>
      <c r="M198" s="1" t="s">
        <v>9680</v>
      </c>
      <c r="N198" s="1" t="s">
        <v>10996</v>
      </c>
      <c r="O198" s="1" t="s">
        <v>196</v>
      </c>
      <c r="P198" s="1" t="s">
        <v>11831</v>
      </c>
      <c r="Q198" s="1" t="s">
        <v>12229</v>
      </c>
      <c r="R198" s="1" t="s">
        <v>11755</v>
      </c>
      <c r="S198" s="1" t="s">
        <v>196</v>
      </c>
      <c r="T198" s="1" t="s">
        <v>12910</v>
      </c>
      <c r="U198" s="1"/>
      <c r="V198" s="1" t="s">
        <v>11765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3250</v>
      </c>
      <c r="F199" s="1" t="s">
        <v>4654</v>
      </c>
      <c r="G199" s="1" t="s">
        <v>5908</v>
      </c>
      <c r="H199" s="1" t="s">
        <v>7045</v>
      </c>
      <c r="I199" s="1" t="s">
        <v>8171</v>
      </c>
      <c r="J199" s="1"/>
      <c r="K199" s="1" t="s">
        <v>11788</v>
      </c>
      <c r="L199" s="1" t="s">
        <v>197</v>
      </c>
      <c r="M199" s="1" t="s">
        <v>9681</v>
      </c>
      <c r="N199" s="1" t="s">
        <v>10996</v>
      </c>
      <c r="O199" s="1" t="s">
        <v>197</v>
      </c>
      <c r="P199" s="1" t="s">
        <v>11831</v>
      </c>
      <c r="Q199" s="1" t="s">
        <v>12230</v>
      </c>
      <c r="R199" s="1" t="s">
        <v>11755</v>
      </c>
      <c r="S199" s="1" t="s">
        <v>197</v>
      </c>
      <c r="T199" s="1"/>
      <c r="U199" s="1"/>
      <c r="V199" s="1" t="s">
        <v>11765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3215</v>
      </c>
      <c r="F200" s="1" t="s">
        <v>4655</v>
      </c>
      <c r="G200" s="1" t="s">
        <v>5870</v>
      </c>
      <c r="H200" s="1" t="s">
        <v>7046</v>
      </c>
      <c r="I200" s="1" t="s">
        <v>8172</v>
      </c>
      <c r="J200" s="1"/>
      <c r="K200" s="1" t="s">
        <v>11788</v>
      </c>
      <c r="L200" s="1" t="s">
        <v>198</v>
      </c>
      <c r="M200" s="1" t="s">
        <v>9682</v>
      </c>
      <c r="N200" s="1" t="s">
        <v>10996</v>
      </c>
      <c r="O200" s="1" t="s">
        <v>198</v>
      </c>
      <c r="P200" s="1" t="s">
        <v>11831</v>
      </c>
      <c r="Q200" s="1" t="s">
        <v>12231</v>
      </c>
      <c r="R200" s="1" t="s">
        <v>11755</v>
      </c>
      <c r="S200" s="1" t="s">
        <v>198</v>
      </c>
      <c r="T200" s="1"/>
      <c r="U200" s="1"/>
      <c r="V200" s="1" t="s">
        <v>11765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3251</v>
      </c>
      <c r="F201" s="1" t="s">
        <v>4656</v>
      </c>
      <c r="G201" s="1" t="s">
        <v>5909</v>
      </c>
      <c r="H201" s="1" t="s">
        <v>7047</v>
      </c>
      <c r="I201" s="1" t="s">
        <v>8173</v>
      </c>
      <c r="J201" s="1"/>
      <c r="K201" s="1" t="s">
        <v>11788</v>
      </c>
      <c r="L201" s="1" t="s">
        <v>199</v>
      </c>
      <c r="M201" s="1" t="s">
        <v>9683</v>
      </c>
      <c r="N201" s="1" t="s">
        <v>10996</v>
      </c>
      <c r="O201" s="1" t="s">
        <v>199</v>
      </c>
      <c r="P201" s="1" t="s">
        <v>11832</v>
      </c>
      <c r="Q201" s="1" t="s">
        <v>11832</v>
      </c>
      <c r="R201" s="1" t="s">
        <v>11755</v>
      </c>
      <c r="S201" s="1" t="s">
        <v>199</v>
      </c>
      <c r="T201" s="1"/>
      <c r="U201" s="1" t="s">
        <v>13087</v>
      </c>
      <c r="V201" s="1" t="s">
        <v>11765</v>
      </c>
      <c r="W201" s="1" t="s">
        <v>199</v>
      </c>
      <c r="X201" s="1" t="s">
        <v>13254</v>
      </c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3252</v>
      </c>
      <c r="F202" s="1" t="s">
        <v>4657</v>
      </c>
      <c r="G202" s="1" t="s">
        <v>5910</v>
      </c>
      <c r="H202" s="1" t="s">
        <v>7048</v>
      </c>
      <c r="I202" s="1" t="s">
        <v>8174</v>
      </c>
      <c r="J202" s="1"/>
      <c r="K202" s="1" t="s">
        <v>11788</v>
      </c>
      <c r="L202" s="1" t="s">
        <v>200</v>
      </c>
      <c r="M202" s="1" t="s">
        <v>9684</v>
      </c>
      <c r="N202" s="1" t="s">
        <v>10996</v>
      </c>
      <c r="O202" s="1" t="s">
        <v>200</v>
      </c>
      <c r="P202" s="1" t="s">
        <v>11832</v>
      </c>
      <c r="Q202" s="1" t="s">
        <v>11832</v>
      </c>
      <c r="R202" s="1" t="s">
        <v>11755</v>
      </c>
      <c r="S202" s="1" t="s">
        <v>200</v>
      </c>
      <c r="T202" s="1"/>
      <c r="U202" s="1"/>
      <c r="V202" s="1" t="s">
        <v>11765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3207</v>
      </c>
      <c r="F203" s="1" t="s">
        <v>4658</v>
      </c>
      <c r="G203" s="1" t="s">
        <v>5911</v>
      </c>
      <c r="H203" s="1" t="s">
        <v>7049</v>
      </c>
      <c r="I203" s="1" t="s">
        <v>8175</v>
      </c>
      <c r="J203" s="1"/>
      <c r="K203" s="1" t="s">
        <v>11788</v>
      </c>
      <c r="L203" s="1" t="s">
        <v>201</v>
      </c>
      <c r="M203" s="1" t="s">
        <v>9685</v>
      </c>
      <c r="N203" s="1" t="s">
        <v>10996</v>
      </c>
      <c r="O203" s="1" t="s">
        <v>201</v>
      </c>
      <c r="P203" s="1" t="s">
        <v>11833</v>
      </c>
      <c r="Q203" s="1" t="s">
        <v>12232</v>
      </c>
      <c r="R203" s="1" t="s">
        <v>11755</v>
      </c>
      <c r="S203" s="1" t="s">
        <v>201</v>
      </c>
      <c r="T203" s="1" t="s">
        <v>12911</v>
      </c>
      <c r="U203" s="1"/>
      <c r="V203" s="1" t="s">
        <v>11765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3253</v>
      </c>
      <c r="F204" s="1" t="s">
        <v>4659</v>
      </c>
      <c r="G204" s="1" t="s">
        <v>5912</v>
      </c>
      <c r="H204" s="1" t="s">
        <v>7050</v>
      </c>
      <c r="I204" s="1" t="s">
        <v>8176</v>
      </c>
      <c r="J204" s="1"/>
      <c r="K204" s="1" t="s">
        <v>11788</v>
      </c>
      <c r="L204" s="1" t="s">
        <v>202</v>
      </c>
      <c r="M204" s="1" t="s">
        <v>9686</v>
      </c>
      <c r="N204" s="1" t="s">
        <v>10996</v>
      </c>
      <c r="O204" s="1" t="s">
        <v>202</v>
      </c>
      <c r="P204" s="1" t="s">
        <v>11833</v>
      </c>
      <c r="Q204" s="1" t="s">
        <v>12233</v>
      </c>
      <c r="R204" s="1" t="s">
        <v>11755</v>
      </c>
      <c r="S204" s="1" t="s">
        <v>202</v>
      </c>
      <c r="T204" s="1"/>
      <c r="U204" s="1"/>
      <c r="V204" s="1" t="s">
        <v>11765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3254</v>
      </c>
      <c r="F205" s="1" t="s">
        <v>4660</v>
      </c>
      <c r="G205" s="1" t="s">
        <v>5913</v>
      </c>
      <c r="H205" s="1" t="s">
        <v>7051</v>
      </c>
      <c r="I205" s="1" t="s">
        <v>8177</v>
      </c>
      <c r="J205" s="1"/>
      <c r="K205" s="1" t="s">
        <v>11788</v>
      </c>
      <c r="L205" s="1" t="s">
        <v>203</v>
      </c>
      <c r="M205" s="1" t="s">
        <v>9687</v>
      </c>
      <c r="N205" s="1" t="s">
        <v>10996</v>
      </c>
      <c r="O205" s="1" t="s">
        <v>203</v>
      </c>
      <c r="P205" s="1" t="s">
        <v>11834</v>
      </c>
      <c r="Q205" s="1" t="s">
        <v>11834</v>
      </c>
      <c r="R205" s="1" t="s">
        <v>11755</v>
      </c>
      <c r="S205" s="1" t="s">
        <v>203</v>
      </c>
      <c r="T205" s="1"/>
      <c r="U205" s="1" t="s">
        <v>13088</v>
      </c>
      <c r="V205" s="1" t="s">
        <v>11765</v>
      </c>
      <c r="W205" s="1" t="s">
        <v>203</v>
      </c>
      <c r="X205" s="1" t="s">
        <v>13255</v>
      </c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3255</v>
      </c>
      <c r="F206" s="1" t="s">
        <v>4661</v>
      </c>
      <c r="G206" s="1" t="s">
        <v>5914</v>
      </c>
      <c r="H206" s="1" t="s">
        <v>7052</v>
      </c>
      <c r="I206" s="1" t="s">
        <v>8178</v>
      </c>
      <c r="J206" s="1"/>
      <c r="K206" s="1" t="s">
        <v>11788</v>
      </c>
      <c r="L206" s="1" t="s">
        <v>204</v>
      </c>
      <c r="M206" s="1" t="s">
        <v>9688</v>
      </c>
      <c r="N206" s="1" t="s">
        <v>10996</v>
      </c>
      <c r="O206" s="1" t="s">
        <v>204</v>
      </c>
      <c r="P206" s="1" t="s">
        <v>11834</v>
      </c>
      <c r="Q206" s="1" t="s">
        <v>11834</v>
      </c>
      <c r="R206" s="1" t="s">
        <v>11755</v>
      </c>
      <c r="S206" s="1" t="s">
        <v>204</v>
      </c>
      <c r="T206" s="1"/>
      <c r="U206" s="1"/>
      <c r="V206" s="1" t="s">
        <v>11765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3256</v>
      </c>
      <c r="F207" s="1" t="s">
        <v>4662</v>
      </c>
      <c r="G207" s="1" t="s">
        <v>5915</v>
      </c>
      <c r="H207" s="1" t="s">
        <v>7053</v>
      </c>
      <c r="I207" s="1" t="s">
        <v>8179</v>
      </c>
      <c r="J207" s="1"/>
      <c r="K207" s="1" t="s">
        <v>11788</v>
      </c>
      <c r="L207" s="1" t="s">
        <v>205</v>
      </c>
      <c r="M207" s="1" t="s">
        <v>9689</v>
      </c>
      <c r="N207" s="1" t="s">
        <v>10996</v>
      </c>
      <c r="O207" s="1" t="s">
        <v>205</v>
      </c>
      <c r="P207" s="1" t="s">
        <v>11834</v>
      </c>
      <c r="Q207" s="1" t="s">
        <v>11834</v>
      </c>
      <c r="R207" s="1" t="s">
        <v>11755</v>
      </c>
      <c r="S207" s="1" t="s">
        <v>205</v>
      </c>
      <c r="T207" s="1"/>
      <c r="U207" s="1"/>
      <c r="V207" s="1" t="s">
        <v>11765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3257</v>
      </c>
      <c r="F208" s="1" t="s">
        <v>4663</v>
      </c>
      <c r="G208" s="1" t="s">
        <v>3324</v>
      </c>
      <c r="H208" s="1" t="s">
        <v>4705</v>
      </c>
      <c r="I208" s="1" t="s">
        <v>8180</v>
      </c>
      <c r="J208" s="1"/>
      <c r="K208" s="1" t="s">
        <v>11788</v>
      </c>
      <c r="L208" s="1" t="s">
        <v>206</v>
      </c>
      <c r="M208" s="1" t="s">
        <v>9690</v>
      </c>
      <c r="N208" s="1" t="s">
        <v>10996</v>
      </c>
      <c r="O208" s="1" t="s">
        <v>206</v>
      </c>
      <c r="P208" s="1" t="s">
        <v>11835</v>
      </c>
      <c r="Q208" s="1" t="s">
        <v>12234</v>
      </c>
      <c r="R208" s="1" t="s">
        <v>11755</v>
      </c>
      <c r="S208" s="1" t="s">
        <v>206</v>
      </c>
      <c r="T208" s="1" t="s">
        <v>12912</v>
      </c>
      <c r="U208" s="1"/>
      <c r="V208" s="1" t="s">
        <v>11765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1762</v>
      </c>
      <c r="E209" s="1" t="s">
        <v>3258</v>
      </c>
      <c r="F209" s="1" t="s">
        <v>4664</v>
      </c>
      <c r="G209" s="1" t="s">
        <v>4725</v>
      </c>
      <c r="H209" s="1" t="s">
        <v>7054</v>
      </c>
      <c r="I209" s="1" t="s">
        <v>8181</v>
      </c>
      <c r="J209" s="1"/>
      <c r="K209" s="1" t="s">
        <v>11788</v>
      </c>
      <c r="L209" s="1" t="s">
        <v>207</v>
      </c>
      <c r="M209" s="1" t="s">
        <v>9691</v>
      </c>
      <c r="N209" s="1" t="s">
        <v>10996</v>
      </c>
      <c r="O209" s="1" t="s">
        <v>207</v>
      </c>
      <c r="P209" s="1" t="s">
        <v>11835</v>
      </c>
      <c r="Q209" s="1" t="s">
        <v>12235</v>
      </c>
      <c r="R209" s="1" t="s">
        <v>11755</v>
      </c>
      <c r="S209" s="1" t="s">
        <v>207</v>
      </c>
      <c r="T209" s="1"/>
      <c r="U209" s="1"/>
      <c r="V209" s="1" t="s">
        <v>11765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1763</v>
      </c>
      <c r="E210" s="1" t="s">
        <v>3259</v>
      </c>
      <c r="F210" s="1" t="s">
        <v>4665</v>
      </c>
      <c r="G210" s="1" t="s">
        <v>5916</v>
      </c>
      <c r="H210" s="1" t="s">
        <v>7055</v>
      </c>
      <c r="I210" s="1" t="s">
        <v>8182</v>
      </c>
      <c r="J210" s="1"/>
      <c r="K210" s="1" t="s">
        <v>11788</v>
      </c>
      <c r="L210" s="1" t="s">
        <v>208</v>
      </c>
      <c r="M210" s="1" t="s">
        <v>9692</v>
      </c>
      <c r="N210" s="1" t="s">
        <v>10996</v>
      </c>
      <c r="O210" s="1" t="s">
        <v>208</v>
      </c>
      <c r="P210" s="1" t="s">
        <v>11835</v>
      </c>
      <c r="Q210" s="1" t="s">
        <v>12236</v>
      </c>
      <c r="R210" s="1" t="s">
        <v>11755</v>
      </c>
      <c r="S210" s="1" t="s">
        <v>208</v>
      </c>
      <c r="T210" s="1"/>
      <c r="U210" s="1"/>
      <c r="V210" s="1" t="s">
        <v>11765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1764</v>
      </c>
      <c r="E211" s="1" t="s">
        <v>3260</v>
      </c>
      <c r="F211" s="1" t="s">
        <v>4666</v>
      </c>
      <c r="G211" s="1" t="s">
        <v>5917</v>
      </c>
      <c r="H211" s="1" t="s">
        <v>7056</v>
      </c>
      <c r="I211" s="1" t="s">
        <v>8183</v>
      </c>
      <c r="J211" s="1"/>
      <c r="K211" s="1" t="s">
        <v>11788</v>
      </c>
      <c r="L211" s="1" t="s">
        <v>209</v>
      </c>
      <c r="M211" s="1" t="s">
        <v>9693</v>
      </c>
      <c r="N211" s="1" t="s">
        <v>10996</v>
      </c>
      <c r="O211" s="1" t="s">
        <v>209</v>
      </c>
      <c r="P211" s="1" t="s">
        <v>11835</v>
      </c>
      <c r="Q211" s="1" t="s">
        <v>12237</v>
      </c>
      <c r="R211" s="1" t="s">
        <v>11755</v>
      </c>
      <c r="S211" s="1" t="s">
        <v>209</v>
      </c>
      <c r="T211" s="1"/>
      <c r="U211" s="1"/>
      <c r="V211" s="1" t="s">
        <v>11765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1765</v>
      </c>
      <c r="E212" s="1" t="s">
        <v>3261</v>
      </c>
      <c r="F212" s="1" t="s">
        <v>4667</v>
      </c>
      <c r="G212" s="1" t="s">
        <v>5918</v>
      </c>
      <c r="H212" s="1" t="s">
        <v>7057</v>
      </c>
      <c r="I212" s="1" t="s">
        <v>8184</v>
      </c>
      <c r="J212" s="1"/>
      <c r="K212" s="1" t="s">
        <v>11788</v>
      </c>
      <c r="L212" s="1" t="s">
        <v>210</v>
      </c>
      <c r="M212" s="1" t="s">
        <v>9694</v>
      </c>
      <c r="N212" s="1" t="s">
        <v>10996</v>
      </c>
      <c r="O212" s="1" t="s">
        <v>210</v>
      </c>
      <c r="P212" s="1" t="s">
        <v>11836</v>
      </c>
      <c r="Q212" s="1" t="s">
        <v>11836</v>
      </c>
      <c r="R212" s="1" t="s">
        <v>11755</v>
      </c>
      <c r="S212" s="1" t="s">
        <v>210</v>
      </c>
      <c r="T212" s="1"/>
      <c r="U212" s="1" t="s">
        <v>13089</v>
      </c>
      <c r="V212" s="1" t="s">
        <v>11765</v>
      </c>
      <c r="W212" s="1" t="s">
        <v>210</v>
      </c>
      <c r="X212" s="1" t="s">
        <v>13256</v>
      </c>
    </row>
    <row r="213" spans="1:25">
      <c r="A213" s="1" t="s">
        <v>211</v>
      </c>
      <c r="B213" s="1"/>
      <c r="C213" s="1" t="s">
        <v>211</v>
      </c>
      <c r="D213" s="1" t="s">
        <v>1766</v>
      </c>
      <c r="E213" s="1" t="s">
        <v>3262</v>
      </c>
      <c r="F213" s="1" t="s">
        <v>4668</v>
      </c>
      <c r="G213" s="1" t="s">
        <v>5919</v>
      </c>
      <c r="H213" s="1" t="s">
        <v>7058</v>
      </c>
      <c r="I213" s="1" t="s">
        <v>8185</v>
      </c>
      <c r="J213" s="1"/>
      <c r="K213" s="1" t="s">
        <v>11788</v>
      </c>
      <c r="L213" s="1" t="s">
        <v>211</v>
      </c>
      <c r="M213" s="1" t="s">
        <v>9695</v>
      </c>
      <c r="N213" s="1" t="s">
        <v>10996</v>
      </c>
      <c r="O213" s="1" t="s">
        <v>211</v>
      </c>
      <c r="P213" s="1" t="s">
        <v>11836</v>
      </c>
      <c r="Q213" s="1" t="s">
        <v>11836</v>
      </c>
      <c r="R213" s="1" t="s">
        <v>11755</v>
      </c>
      <c r="S213" s="1" t="s">
        <v>211</v>
      </c>
      <c r="T213" s="1"/>
      <c r="U213" s="1"/>
      <c r="V213" s="1" t="s">
        <v>11765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1767</v>
      </c>
      <c r="E214" s="1" t="s">
        <v>3263</v>
      </c>
      <c r="F214" s="1" t="s">
        <v>4669</v>
      </c>
      <c r="G214" s="1" t="s">
        <v>4725</v>
      </c>
      <c r="H214" s="1" t="s">
        <v>7059</v>
      </c>
      <c r="I214" s="1" t="s">
        <v>8186</v>
      </c>
      <c r="J214" s="1"/>
      <c r="K214" s="1" t="s">
        <v>11788</v>
      </c>
      <c r="L214" s="1" t="s">
        <v>212</v>
      </c>
      <c r="M214" s="1" t="s">
        <v>9696</v>
      </c>
      <c r="N214" s="1" t="s">
        <v>10996</v>
      </c>
      <c r="O214" s="1" t="s">
        <v>212</v>
      </c>
      <c r="P214" s="1" t="s">
        <v>11836</v>
      </c>
      <c r="Q214" s="1" t="s">
        <v>11836</v>
      </c>
      <c r="R214" s="1" t="s">
        <v>11755</v>
      </c>
      <c r="S214" s="1" t="s">
        <v>212</v>
      </c>
      <c r="T214" s="1"/>
      <c r="U214" s="1"/>
      <c r="V214" s="1" t="s">
        <v>11765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1768</v>
      </c>
      <c r="E215" s="1" t="s">
        <v>3264</v>
      </c>
      <c r="F215" s="1" t="s">
        <v>4670</v>
      </c>
      <c r="G215" s="1" t="s">
        <v>5920</v>
      </c>
      <c r="H215" s="1" t="s">
        <v>7060</v>
      </c>
      <c r="I215" s="1" t="s">
        <v>8187</v>
      </c>
      <c r="J215" s="1"/>
      <c r="K215" s="1" t="s">
        <v>11788</v>
      </c>
      <c r="L215" s="1" t="s">
        <v>213</v>
      </c>
      <c r="M215" s="1" t="s">
        <v>9697</v>
      </c>
      <c r="N215" s="1" t="s">
        <v>10996</v>
      </c>
      <c r="O215" s="1" t="s">
        <v>213</v>
      </c>
      <c r="P215" s="1" t="s">
        <v>11836</v>
      </c>
      <c r="Q215" s="1" t="s">
        <v>11836</v>
      </c>
      <c r="R215" s="1" t="s">
        <v>11755</v>
      </c>
      <c r="S215" s="1" t="s">
        <v>213</v>
      </c>
      <c r="T215" s="1"/>
      <c r="U215" s="1"/>
      <c r="V215" s="1" t="s">
        <v>11765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1769</v>
      </c>
      <c r="E216" s="1" t="s">
        <v>3265</v>
      </c>
      <c r="F216" s="1" t="s">
        <v>4671</v>
      </c>
      <c r="G216" s="1" t="s">
        <v>5921</v>
      </c>
      <c r="H216" s="1" t="s">
        <v>7061</v>
      </c>
      <c r="I216" s="1" t="s">
        <v>8188</v>
      </c>
      <c r="J216" s="1"/>
      <c r="K216" s="1" t="s">
        <v>11788</v>
      </c>
      <c r="L216" s="1" t="s">
        <v>214</v>
      </c>
      <c r="M216" s="1" t="s">
        <v>9698</v>
      </c>
      <c r="N216" s="1" t="s">
        <v>10996</v>
      </c>
      <c r="O216" s="1" t="s">
        <v>214</v>
      </c>
      <c r="P216" s="1" t="s">
        <v>11836</v>
      </c>
      <c r="Q216" s="1" t="s">
        <v>11836</v>
      </c>
      <c r="R216" s="1" t="s">
        <v>11755</v>
      </c>
      <c r="S216" s="1" t="s">
        <v>214</v>
      </c>
      <c r="T216" s="1"/>
      <c r="U216" s="1"/>
      <c r="V216" s="1" t="s">
        <v>11765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1770</v>
      </c>
      <c r="E217" s="1" t="s">
        <v>3266</v>
      </c>
      <c r="F217" s="1" t="s">
        <v>4672</v>
      </c>
      <c r="G217" s="1" t="s">
        <v>5922</v>
      </c>
      <c r="H217" s="1" t="s">
        <v>7062</v>
      </c>
      <c r="I217" s="1" t="s">
        <v>8189</v>
      </c>
      <c r="J217" s="1"/>
      <c r="K217" s="1" t="s">
        <v>11788</v>
      </c>
      <c r="L217" s="1" t="s">
        <v>215</v>
      </c>
      <c r="M217" s="1" t="s">
        <v>9699</v>
      </c>
      <c r="N217" s="1" t="s">
        <v>10996</v>
      </c>
      <c r="O217" s="1" t="s">
        <v>215</v>
      </c>
      <c r="P217" s="1" t="s">
        <v>11837</v>
      </c>
      <c r="Q217" s="1" t="s">
        <v>12238</v>
      </c>
      <c r="R217" s="1" t="s">
        <v>11755</v>
      </c>
      <c r="S217" s="1" t="s">
        <v>215</v>
      </c>
      <c r="T217" s="1" t="s">
        <v>12913</v>
      </c>
      <c r="U217" s="1"/>
      <c r="V217" s="1" t="s">
        <v>11765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1771</v>
      </c>
      <c r="E218" s="1" t="s">
        <v>3267</v>
      </c>
      <c r="F218" s="1" t="s">
        <v>4673</v>
      </c>
      <c r="G218" s="1" t="s">
        <v>5923</v>
      </c>
      <c r="H218" s="1" t="s">
        <v>4682</v>
      </c>
      <c r="I218" s="1" t="s">
        <v>8190</v>
      </c>
      <c r="J218" s="1"/>
      <c r="K218" s="1" t="s">
        <v>11788</v>
      </c>
      <c r="L218" s="1" t="s">
        <v>216</v>
      </c>
      <c r="M218" s="1" t="s">
        <v>9700</v>
      </c>
      <c r="N218" s="1" t="s">
        <v>10996</v>
      </c>
      <c r="O218" s="1" t="s">
        <v>216</v>
      </c>
      <c r="P218" s="1" t="s">
        <v>11838</v>
      </c>
      <c r="Q218" s="1" t="s">
        <v>11838</v>
      </c>
      <c r="R218" s="1" t="s">
        <v>11755</v>
      </c>
      <c r="S218" s="1" t="s">
        <v>216</v>
      </c>
      <c r="T218" s="1"/>
      <c r="U218" s="1" t="s">
        <v>13090</v>
      </c>
      <c r="V218" s="1" t="s">
        <v>11765</v>
      </c>
      <c r="W218" s="1" t="s">
        <v>216</v>
      </c>
      <c r="X218" s="1"/>
      <c r="Y218" t="s">
        <v>13350</v>
      </c>
    </row>
    <row r="219" spans="1:25">
      <c r="A219" s="1" t="s">
        <v>217</v>
      </c>
      <c r="B219" s="1"/>
      <c r="C219" s="1" t="s">
        <v>217</v>
      </c>
      <c r="D219" s="1" t="s">
        <v>1772</v>
      </c>
      <c r="E219" s="1" t="s">
        <v>3268</v>
      </c>
      <c r="F219" s="1" t="s">
        <v>4674</v>
      </c>
      <c r="G219" s="1" t="s">
        <v>5924</v>
      </c>
      <c r="H219" s="1" t="s">
        <v>3343</v>
      </c>
      <c r="I219" s="1" t="s">
        <v>8191</v>
      </c>
      <c r="J219" s="1"/>
      <c r="K219" s="1" t="s">
        <v>11788</v>
      </c>
      <c r="L219" s="1" t="s">
        <v>217</v>
      </c>
      <c r="M219" s="1" t="s">
        <v>9701</v>
      </c>
      <c r="N219" s="1" t="s">
        <v>10996</v>
      </c>
      <c r="O219" s="1" t="s">
        <v>217</v>
      </c>
      <c r="P219" s="1" t="s">
        <v>11838</v>
      </c>
      <c r="Q219" s="1" t="s">
        <v>11838</v>
      </c>
      <c r="R219" s="1" t="s">
        <v>11755</v>
      </c>
      <c r="S219" s="1" t="s">
        <v>217</v>
      </c>
      <c r="T219" s="1"/>
      <c r="U219" s="1"/>
      <c r="V219" s="1" t="s">
        <v>11765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1773</v>
      </c>
      <c r="E220" s="1" t="s">
        <v>3269</v>
      </c>
      <c r="F220" s="1" t="s">
        <v>3373</v>
      </c>
      <c r="G220" s="1" t="s">
        <v>3333</v>
      </c>
      <c r="H220" s="1" t="s">
        <v>6009</v>
      </c>
      <c r="I220" s="1" t="s">
        <v>8192</v>
      </c>
      <c r="J220" s="1"/>
      <c r="K220" s="1" t="s">
        <v>11788</v>
      </c>
      <c r="L220" s="1" t="s">
        <v>218</v>
      </c>
      <c r="M220" s="1" t="s">
        <v>9702</v>
      </c>
      <c r="N220" s="1" t="s">
        <v>10996</v>
      </c>
      <c r="O220" s="1" t="s">
        <v>218</v>
      </c>
      <c r="P220" s="1" t="s">
        <v>11838</v>
      </c>
      <c r="Q220" s="1" t="s">
        <v>11838</v>
      </c>
      <c r="R220" s="1" t="s">
        <v>11755</v>
      </c>
      <c r="S220" s="1" t="s">
        <v>218</v>
      </c>
      <c r="T220" s="1"/>
      <c r="U220" s="1"/>
      <c r="V220" s="1" t="s">
        <v>11765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1774</v>
      </c>
      <c r="E221" s="1" t="s">
        <v>3270</v>
      </c>
      <c r="F221" s="1" t="s">
        <v>4675</v>
      </c>
      <c r="G221" s="1" t="s">
        <v>5925</v>
      </c>
      <c r="H221" s="1" t="s">
        <v>7063</v>
      </c>
      <c r="I221" s="1" t="s">
        <v>8193</v>
      </c>
      <c r="J221" s="1"/>
      <c r="K221" s="1" t="s">
        <v>11788</v>
      </c>
      <c r="L221" s="1" t="s">
        <v>219</v>
      </c>
      <c r="M221" s="1" t="s">
        <v>9703</v>
      </c>
      <c r="N221" s="1" t="s">
        <v>10996</v>
      </c>
      <c r="O221" s="1" t="s">
        <v>219</v>
      </c>
      <c r="P221" s="1" t="s">
        <v>11839</v>
      </c>
      <c r="Q221" s="1" t="s">
        <v>12239</v>
      </c>
      <c r="R221" s="1" t="s">
        <v>11755</v>
      </c>
      <c r="S221" s="1" t="s">
        <v>219</v>
      </c>
      <c r="T221" s="1" t="s">
        <v>12914</v>
      </c>
      <c r="U221" s="1"/>
      <c r="V221" s="1" t="s">
        <v>11765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1775</v>
      </c>
      <c r="E222" s="1" t="s">
        <v>3271</v>
      </c>
      <c r="F222" s="1" t="s">
        <v>4673</v>
      </c>
      <c r="G222" s="1" t="s">
        <v>5926</v>
      </c>
      <c r="H222" s="1" t="s">
        <v>5940</v>
      </c>
      <c r="I222" s="1" t="s">
        <v>8194</v>
      </c>
      <c r="J222" s="1"/>
      <c r="K222" s="1" t="s">
        <v>11788</v>
      </c>
      <c r="L222" s="1" t="s">
        <v>220</v>
      </c>
      <c r="M222" s="1" t="s">
        <v>9704</v>
      </c>
      <c r="N222" s="1" t="s">
        <v>10996</v>
      </c>
      <c r="O222" s="1" t="s">
        <v>220</v>
      </c>
      <c r="P222" s="1" t="s">
        <v>11839</v>
      </c>
      <c r="Q222" s="1" t="s">
        <v>12240</v>
      </c>
      <c r="R222" s="1" t="s">
        <v>11755</v>
      </c>
      <c r="S222" s="1" t="s">
        <v>220</v>
      </c>
      <c r="T222" s="1"/>
      <c r="U222" s="1"/>
      <c r="V222" s="1" t="s">
        <v>11765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1776</v>
      </c>
      <c r="E223" s="1" t="s">
        <v>3272</v>
      </c>
      <c r="F223" s="1" t="s">
        <v>4676</v>
      </c>
      <c r="G223" s="1" t="s">
        <v>5927</v>
      </c>
      <c r="H223" s="1" t="s">
        <v>7064</v>
      </c>
      <c r="I223" s="1" t="s">
        <v>8195</v>
      </c>
      <c r="J223" s="1"/>
      <c r="K223" s="1" t="s">
        <v>11788</v>
      </c>
      <c r="L223" s="1" t="s">
        <v>221</v>
      </c>
      <c r="M223" s="1" t="s">
        <v>9705</v>
      </c>
      <c r="N223" s="1" t="s">
        <v>10996</v>
      </c>
      <c r="O223" s="1" t="s">
        <v>221</v>
      </c>
      <c r="P223" s="1" t="s">
        <v>11840</v>
      </c>
      <c r="Q223" s="1" t="s">
        <v>11840</v>
      </c>
      <c r="R223" s="1" t="s">
        <v>11755</v>
      </c>
      <c r="S223" s="1" t="s">
        <v>221</v>
      </c>
      <c r="T223" s="1"/>
      <c r="U223" s="1" t="s">
        <v>13091</v>
      </c>
      <c r="V223" s="1" t="s">
        <v>11765</v>
      </c>
      <c r="W223" s="1" t="s">
        <v>221</v>
      </c>
      <c r="X223" s="1"/>
      <c r="Y223" t="s">
        <v>13351</v>
      </c>
    </row>
    <row r="224" spans="1:25">
      <c r="A224" s="1" t="s">
        <v>222</v>
      </c>
      <c r="B224" s="1"/>
      <c r="C224" s="1" t="s">
        <v>222</v>
      </c>
      <c r="D224" s="1" t="s">
        <v>1777</v>
      </c>
      <c r="E224" s="1" t="s">
        <v>3273</v>
      </c>
      <c r="F224" s="1" t="s">
        <v>4677</v>
      </c>
      <c r="G224" s="1" t="s">
        <v>4670</v>
      </c>
      <c r="H224" s="1" t="s">
        <v>7065</v>
      </c>
      <c r="I224" s="1" t="s">
        <v>8196</v>
      </c>
      <c r="J224" s="1"/>
      <c r="K224" s="1" t="s">
        <v>11788</v>
      </c>
      <c r="L224" s="1" t="s">
        <v>222</v>
      </c>
      <c r="M224" s="1" t="s">
        <v>9706</v>
      </c>
      <c r="N224" s="1" t="s">
        <v>10996</v>
      </c>
      <c r="O224" s="1" t="s">
        <v>222</v>
      </c>
      <c r="P224" s="1" t="s">
        <v>11840</v>
      </c>
      <c r="Q224" s="1" t="s">
        <v>11840</v>
      </c>
      <c r="R224" s="1" t="s">
        <v>11755</v>
      </c>
      <c r="S224" s="1" t="s">
        <v>222</v>
      </c>
      <c r="T224" s="1"/>
      <c r="U224" s="1"/>
      <c r="V224" s="1" t="s">
        <v>11765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1778</v>
      </c>
      <c r="E225" s="1" t="s">
        <v>3274</v>
      </c>
      <c r="F225" s="1" t="s">
        <v>4678</v>
      </c>
      <c r="G225" s="1" t="s">
        <v>5928</v>
      </c>
      <c r="H225" s="1" t="s">
        <v>7066</v>
      </c>
      <c r="I225" s="1" t="s">
        <v>8197</v>
      </c>
      <c r="J225" s="1"/>
      <c r="K225" s="1" t="s">
        <v>11788</v>
      </c>
      <c r="L225" s="1" t="s">
        <v>223</v>
      </c>
      <c r="M225" s="1" t="s">
        <v>9707</v>
      </c>
      <c r="N225" s="1" t="s">
        <v>10996</v>
      </c>
      <c r="O225" s="1" t="s">
        <v>223</v>
      </c>
      <c r="P225" s="1" t="s">
        <v>11840</v>
      </c>
      <c r="Q225" s="1" t="s">
        <v>11840</v>
      </c>
      <c r="R225" s="1" t="s">
        <v>11755</v>
      </c>
      <c r="S225" s="1" t="s">
        <v>223</v>
      </c>
      <c r="T225" s="1"/>
      <c r="U225" s="1"/>
      <c r="V225" s="1" t="s">
        <v>11765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1779</v>
      </c>
      <c r="E226" s="1" t="s">
        <v>3275</v>
      </c>
      <c r="F226" s="1" t="s">
        <v>4679</v>
      </c>
      <c r="G226" s="1" t="s">
        <v>5929</v>
      </c>
      <c r="H226" s="1" t="s">
        <v>7067</v>
      </c>
      <c r="I226" s="1" t="s">
        <v>8198</v>
      </c>
      <c r="J226" s="1"/>
      <c r="K226" s="1" t="s">
        <v>11788</v>
      </c>
      <c r="L226" s="1" t="s">
        <v>224</v>
      </c>
      <c r="M226" s="1" t="s">
        <v>9708</v>
      </c>
      <c r="N226" s="1" t="s">
        <v>10996</v>
      </c>
      <c r="O226" s="1" t="s">
        <v>224</v>
      </c>
      <c r="P226" s="1" t="s">
        <v>11841</v>
      </c>
      <c r="Q226" s="1" t="s">
        <v>12241</v>
      </c>
      <c r="R226" s="1" t="s">
        <v>11755</v>
      </c>
      <c r="S226" s="1" t="s">
        <v>224</v>
      </c>
      <c r="T226" s="1" t="s">
        <v>12915</v>
      </c>
      <c r="U226" s="1"/>
      <c r="V226" s="1" t="s">
        <v>11765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1780</v>
      </c>
      <c r="E227" s="1" t="s">
        <v>3276</v>
      </c>
      <c r="F227" s="1" t="s">
        <v>4680</v>
      </c>
      <c r="G227" s="1" t="s">
        <v>5930</v>
      </c>
      <c r="H227" s="1" t="s">
        <v>7068</v>
      </c>
      <c r="I227" s="1" t="s">
        <v>8199</v>
      </c>
      <c r="J227" s="1"/>
      <c r="K227" s="1" t="s">
        <v>11788</v>
      </c>
      <c r="L227" s="1" t="s">
        <v>225</v>
      </c>
      <c r="M227" s="1" t="s">
        <v>9709</v>
      </c>
      <c r="N227" s="1" t="s">
        <v>10996</v>
      </c>
      <c r="O227" s="1" t="s">
        <v>225</v>
      </c>
      <c r="P227" s="1" t="s">
        <v>11841</v>
      </c>
      <c r="Q227" s="1" t="s">
        <v>12242</v>
      </c>
      <c r="R227" s="1" t="s">
        <v>11755</v>
      </c>
      <c r="S227" s="1" t="s">
        <v>225</v>
      </c>
      <c r="T227" s="1"/>
      <c r="U227" s="1"/>
      <c r="V227" s="1" t="s">
        <v>11765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1781</v>
      </c>
      <c r="E228" s="1" t="s">
        <v>3277</v>
      </c>
      <c r="F228" s="1" t="s">
        <v>4681</v>
      </c>
      <c r="G228" s="1" t="s">
        <v>3294</v>
      </c>
      <c r="H228" s="1" t="s">
        <v>4731</v>
      </c>
      <c r="I228" s="1" t="s">
        <v>8200</v>
      </c>
      <c r="J228" s="1"/>
      <c r="K228" s="1" t="s">
        <v>11788</v>
      </c>
      <c r="L228" s="1" t="s">
        <v>226</v>
      </c>
      <c r="M228" s="1" t="s">
        <v>9710</v>
      </c>
      <c r="N228" s="1" t="s">
        <v>10996</v>
      </c>
      <c r="O228" s="1" t="s">
        <v>226</v>
      </c>
      <c r="P228" s="1" t="s">
        <v>11841</v>
      </c>
      <c r="Q228" s="1" t="s">
        <v>12243</v>
      </c>
      <c r="R228" s="1" t="s">
        <v>11755</v>
      </c>
      <c r="S228" s="1" t="s">
        <v>226</v>
      </c>
      <c r="T228" s="1"/>
      <c r="U228" s="1"/>
      <c r="V228" s="1" t="s">
        <v>11765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1782</v>
      </c>
      <c r="E229" s="1" t="s">
        <v>3278</v>
      </c>
      <c r="F229" s="1" t="s">
        <v>4682</v>
      </c>
      <c r="G229" s="1" t="s">
        <v>5931</v>
      </c>
      <c r="H229" s="1" t="s">
        <v>7069</v>
      </c>
      <c r="I229" s="1" t="s">
        <v>8201</v>
      </c>
      <c r="J229" s="1"/>
      <c r="K229" s="1" t="s">
        <v>11788</v>
      </c>
      <c r="L229" s="1" t="s">
        <v>227</v>
      </c>
      <c r="M229" s="1" t="s">
        <v>9711</v>
      </c>
      <c r="N229" s="1" t="s">
        <v>10996</v>
      </c>
      <c r="O229" s="1" t="s">
        <v>227</v>
      </c>
      <c r="P229" s="1" t="s">
        <v>11841</v>
      </c>
      <c r="Q229" s="1" t="s">
        <v>12244</v>
      </c>
      <c r="R229" s="1" t="s">
        <v>11755</v>
      </c>
      <c r="S229" s="1" t="s">
        <v>227</v>
      </c>
      <c r="T229" s="1"/>
      <c r="U229" s="1"/>
      <c r="V229" s="1" t="s">
        <v>11765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1783</v>
      </c>
      <c r="E230" s="1" t="s">
        <v>3279</v>
      </c>
      <c r="F230" s="1" t="s">
        <v>4683</v>
      </c>
      <c r="G230" s="1" t="s">
        <v>5932</v>
      </c>
      <c r="H230" s="1" t="s">
        <v>7070</v>
      </c>
      <c r="I230" s="1" t="s">
        <v>8202</v>
      </c>
      <c r="J230" s="1"/>
      <c r="K230" s="1" t="s">
        <v>11788</v>
      </c>
      <c r="L230" s="1" t="s">
        <v>228</v>
      </c>
      <c r="M230" s="1" t="s">
        <v>9712</v>
      </c>
      <c r="N230" s="1" t="s">
        <v>10996</v>
      </c>
      <c r="O230" s="1" t="s">
        <v>228</v>
      </c>
      <c r="P230" s="1" t="s">
        <v>11842</v>
      </c>
      <c r="Q230" s="1" t="s">
        <v>11842</v>
      </c>
      <c r="R230" s="1" t="s">
        <v>11755</v>
      </c>
      <c r="S230" s="1" t="s">
        <v>228</v>
      </c>
      <c r="T230" s="1"/>
      <c r="U230" s="1" t="s">
        <v>13092</v>
      </c>
      <c r="V230" s="1" t="s">
        <v>11765</v>
      </c>
      <c r="W230" s="1" t="s">
        <v>228</v>
      </c>
      <c r="X230" s="1"/>
      <c r="Y230" t="s">
        <v>13352</v>
      </c>
    </row>
    <row r="231" spans="1:25">
      <c r="A231" s="1" t="s">
        <v>229</v>
      </c>
      <c r="B231" s="1"/>
      <c r="C231" s="1" t="s">
        <v>229</v>
      </c>
      <c r="D231" s="1" t="s">
        <v>1784</v>
      </c>
      <c r="E231" s="1" t="s">
        <v>3280</v>
      </c>
      <c r="F231" s="1" t="s">
        <v>3268</v>
      </c>
      <c r="G231" s="1" t="s">
        <v>5933</v>
      </c>
      <c r="H231" s="1" t="s">
        <v>7071</v>
      </c>
      <c r="I231" s="1" t="s">
        <v>8203</v>
      </c>
      <c r="J231" s="1"/>
      <c r="K231" s="1" t="s">
        <v>11788</v>
      </c>
      <c r="L231" s="1" t="s">
        <v>229</v>
      </c>
      <c r="M231" s="1" t="s">
        <v>9713</v>
      </c>
      <c r="N231" s="1" t="s">
        <v>10996</v>
      </c>
      <c r="O231" s="1" t="s">
        <v>229</v>
      </c>
      <c r="P231" s="1" t="s">
        <v>11842</v>
      </c>
      <c r="Q231" s="1" t="s">
        <v>11842</v>
      </c>
      <c r="R231" s="1" t="s">
        <v>11755</v>
      </c>
      <c r="S231" s="1" t="s">
        <v>229</v>
      </c>
      <c r="T231" s="1"/>
      <c r="U231" s="1"/>
      <c r="V231" s="1" t="s">
        <v>11765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1785</v>
      </c>
      <c r="E232" s="1" t="s">
        <v>3281</v>
      </c>
      <c r="F232" s="1" t="s">
        <v>4684</v>
      </c>
      <c r="G232" s="1" t="s">
        <v>5934</v>
      </c>
      <c r="H232" s="1" t="s">
        <v>4728</v>
      </c>
      <c r="I232" s="1" t="s">
        <v>8204</v>
      </c>
      <c r="J232" s="1"/>
      <c r="K232" s="1" t="s">
        <v>11788</v>
      </c>
      <c r="L232" s="1" t="s">
        <v>230</v>
      </c>
      <c r="M232" s="1" t="s">
        <v>9714</v>
      </c>
      <c r="N232" s="1" t="s">
        <v>10996</v>
      </c>
      <c r="O232" s="1" t="s">
        <v>230</v>
      </c>
      <c r="P232" s="1" t="s">
        <v>11842</v>
      </c>
      <c r="Q232" s="1" t="s">
        <v>11842</v>
      </c>
      <c r="R232" s="1" t="s">
        <v>11755</v>
      </c>
      <c r="S232" s="1" t="s">
        <v>230</v>
      </c>
      <c r="T232" s="1"/>
      <c r="U232" s="1"/>
      <c r="V232" s="1" t="s">
        <v>11765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1786</v>
      </c>
      <c r="E233" s="1" t="s">
        <v>3282</v>
      </c>
      <c r="F233" s="1" t="s">
        <v>4685</v>
      </c>
      <c r="G233" s="1" t="s">
        <v>5935</v>
      </c>
      <c r="H233" s="1" t="s">
        <v>7072</v>
      </c>
      <c r="I233" s="1" t="s">
        <v>8205</v>
      </c>
      <c r="J233" s="1"/>
      <c r="K233" s="1" t="s">
        <v>11788</v>
      </c>
      <c r="L233" s="1" t="s">
        <v>231</v>
      </c>
      <c r="M233" s="1" t="s">
        <v>9715</v>
      </c>
      <c r="N233" s="1" t="s">
        <v>10996</v>
      </c>
      <c r="O233" s="1" t="s">
        <v>231</v>
      </c>
      <c r="P233" s="1" t="s">
        <v>11842</v>
      </c>
      <c r="Q233" s="1" t="s">
        <v>11842</v>
      </c>
      <c r="R233" s="1" t="s">
        <v>11755</v>
      </c>
      <c r="S233" s="1" t="s">
        <v>231</v>
      </c>
      <c r="T233" s="1"/>
      <c r="U233" s="1"/>
      <c r="V233" s="1" t="s">
        <v>11765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1787</v>
      </c>
      <c r="E234" s="1" t="s">
        <v>3267</v>
      </c>
      <c r="F234" s="1" t="s">
        <v>4686</v>
      </c>
      <c r="G234" s="1" t="s">
        <v>5936</v>
      </c>
      <c r="H234" s="1" t="s">
        <v>7073</v>
      </c>
      <c r="I234" s="1" t="s">
        <v>8206</v>
      </c>
      <c r="J234" s="1"/>
      <c r="K234" s="1" t="s">
        <v>11788</v>
      </c>
      <c r="L234" s="1" t="s">
        <v>232</v>
      </c>
      <c r="M234" s="1" t="s">
        <v>9716</v>
      </c>
      <c r="N234" s="1" t="s">
        <v>10996</v>
      </c>
      <c r="O234" s="1" t="s">
        <v>232</v>
      </c>
      <c r="P234" s="1" t="s">
        <v>11842</v>
      </c>
      <c r="Q234" s="1" t="s">
        <v>11842</v>
      </c>
      <c r="R234" s="1" t="s">
        <v>11755</v>
      </c>
      <c r="S234" s="1" t="s">
        <v>232</v>
      </c>
      <c r="T234" s="1"/>
      <c r="U234" s="1"/>
      <c r="V234" s="1" t="s">
        <v>11765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1788</v>
      </c>
      <c r="E235" s="1" t="s">
        <v>3283</v>
      </c>
      <c r="F235" s="1" t="s">
        <v>3331</v>
      </c>
      <c r="G235" s="1" t="s">
        <v>5937</v>
      </c>
      <c r="H235" s="1" t="s">
        <v>7074</v>
      </c>
      <c r="I235" s="1" t="s">
        <v>8207</v>
      </c>
      <c r="J235" s="1"/>
      <c r="K235" s="1" t="s">
        <v>11788</v>
      </c>
      <c r="L235" s="1" t="s">
        <v>233</v>
      </c>
      <c r="M235" s="1" t="s">
        <v>9717</v>
      </c>
      <c r="N235" s="1" t="s">
        <v>10996</v>
      </c>
      <c r="O235" s="1" t="s">
        <v>233</v>
      </c>
      <c r="P235" s="1" t="s">
        <v>11842</v>
      </c>
      <c r="Q235" s="1" t="s">
        <v>11842</v>
      </c>
      <c r="R235" s="1" t="s">
        <v>11755</v>
      </c>
      <c r="S235" s="1" t="s">
        <v>233</v>
      </c>
      <c r="T235" s="1"/>
      <c r="U235" s="1"/>
      <c r="V235" s="1" t="s">
        <v>11765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1789</v>
      </c>
      <c r="E236" s="1" t="s">
        <v>3284</v>
      </c>
      <c r="F236" s="1" t="s">
        <v>4679</v>
      </c>
      <c r="G236" s="1" t="s">
        <v>5938</v>
      </c>
      <c r="H236" s="1" t="s">
        <v>3287</v>
      </c>
      <c r="I236" s="1" t="s">
        <v>8208</v>
      </c>
      <c r="J236" s="1"/>
      <c r="K236" s="1" t="s">
        <v>11788</v>
      </c>
      <c r="L236" s="1" t="s">
        <v>234</v>
      </c>
      <c r="M236" s="1" t="s">
        <v>9718</v>
      </c>
      <c r="N236" s="1" t="s">
        <v>10996</v>
      </c>
      <c r="O236" s="1" t="s">
        <v>234</v>
      </c>
      <c r="P236" s="1" t="s">
        <v>11843</v>
      </c>
      <c r="Q236" s="1" t="s">
        <v>12245</v>
      </c>
      <c r="R236" s="1" t="s">
        <v>11755</v>
      </c>
      <c r="S236" s="1" t="s">
        <v>234</v>
      </c>
      <c r="T236" s="1" t="s">
        <v>12916</v>
      </c>
      <c r="U236" s="1"/>
      <c r="V236" s="1" t="s">
        <v>11765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1790</v>
      </c>
      <c r="E237" s="1" t="s">
        <v>3285</v>
      </c>
      <c r="F237" s="1" t="s">
        <v>4687</v>
      </c>
      <c r="G237" s="1" t="s">
        <v>5939</v>
      </c>
      <c r="H237" s="1" t="s">
        <v>5981</v>
      </c>
      <c r="I237" s="1" t="s">
        <v>8209</v>
      </c>
      <c r="J237" s="1"/>
      <c r="K237" s="1" t="s">
        <v>11788</v>
      </c>
      <c r="L237" s="1" t="s">
        <v>235</v>
      </c>
      <c r="M237" s="1" t="s">
        <v>9719</v>
      </c>
      <c r="N237" s="1" t="s">
        <v>10996</v>
      </c>
      <c r="O237" s="1" t="s">
        <v>235</v>
      </c>
      <c r="P237" s="1" t="s">
        <v>11844</v>
      </c>
      <c r="Q237" s="1" t="s">
        <v>11844</v>
      </c>
      <c r="R237" s="1" t="s">
        <v>11755</v>
      </c>
      <c r="S237" s="1" t="s">
        <v>235</v>
      </c>
      <c r="T237" s="1"/>
      <c r="U237" s="1" t="s">
        <v>13093</v>
      </c>
      <c r="V237" s="1" t="s">
        <v>11765</v>
      </c>
      <c r="W237" s="1" t="s">
        <v>235</v>
      </c>
      <c r="X237" s="1" t="s">
        <v>13257</v>
      </c>
    </row>
    <row r="238" spans="1:25">
      <c r="A238" s="1" t="s">
        <v>236</v>
      </c>
      <c r="B238" s="1"/>
      <c r="C238" s="1" t="s">
        <v>236</v>
      </c>
      <c r="D238" s="1" t="s">
        <v>1791</v>
      </c>
      <c r="E238" s="1" t="s">
        <v>3286</v>
      </c>
      <c r="F238" s="1" t="s">
        <v>4688</v>
      </c>
      <c r="G238" s="1" t="s">
        <v>5940</v>
      </c>
      <c r="H238" s="1" t="s">
        <v>4682</v>
      </c>
      <c r="I238" s="1" t="s">
        <v>8210</v>
      </c>
      <c r="J238" s="1"/>
      <c r="K238" s="1" t="s">
        <v>11788</v>
      </c>
      <c r="L238" s="1" t="s">
        <v>236</v>
      </c>
      <c r="M238" s="1" t="s">
        <v>9720</v>
      </c>
      <c r="N238" s="1" t="s">
        <v>10996</v>
      </c>
      <c r="O238" s="1" t="s">
        <v>236</v>
      </c>
      <c r="P238" s="1" t="s">
        <v>11844</v>
      </c>
      <c r="Q238" s="1" t="s">
        <v>11844</v>
      </c>
      <c r="R238" s="1" t="s">
        <v>11755</v>
      </c>
      <c r="S238" s="1" t="s">
        <v>236</v>
      </c>
      <c r="T238" s="1"/>
      <c r="U238" s="1"/>
      <c r="V238" s="1" t="s">
        <v>11765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1792</v>
      </c>
      <c r="E239" s="1" t="s">
        <v>3287</v>
      </c>
      <c r="F239" s="1" t="s">
        <v>4689</v>
      </c>
      <c r="G239" s="1" t="s">
        <v>5941</v>
      </c>
      <c r="H239" s="1" t="s">
        <v>7075</v>
      </c>
      <c r="I239" s="1" t="s">
        <v>8211</v>
      </c>
      <c r="J239" s="1"/>
      <c r="K239" s="1" t="s">
        <v>11788</v>
      </c>
      <c r="L239" s="1" t="s">
        <v>237</v>
      </c>
      <c r="M239" s="1" t="s">
        <v>9721</v>
      </c>
      <c r="N239" s="1" t="s">
        <v>10996</v>
      </c>
      <c r="O239" s="1" t="s">
        <v>237</v>
      </c>
      <c r="P239" s="1" t="s">
        <v>11845</v>
      </c>
      <c r="Q239" s="1" t="s">
        <v>12246</v>
      </c>
      <c r="R239" s="1" t="s">
        <v>11755</v>
      </c>
      <c r="S239" s="1" t="s">
        <v>237</v>
      </c>
      <c r="T239" s="1" t="s">
        <v>12917</v>
      </c>
      <c r="U239" s="1"/>
      <c r="V239" s="1" t="s">
        <v>11765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1793</v>
      </c>
      <c r="E240" s="1" t="s">
        <v>3288</v>
      </c>
      <c r="F240" s="1" t="s">
        <v>4690</v>
      </c>
      <c r="G240" s="1" t="s">
        <v>5942</v>
      </c>
      <c r="H240" s="1" t="s">
        <v>7076</v>
      </c>
      <c r="I240" s="1" t="s">
        <v>8212</v>
      </c>
      <c r="J240" s="1"/>
      <c r="K240" s="1" t="s">
        <v>11788</v>
      </c>
      <c r="L240" s="1" t="s">
        <v>238</v>
      </c>
      <c r="M240" s="1" t="s">
        <v>9722</v>
      </c>
      <c r="N240" s="1" t="s">
        <v>10996</v>
      </c>
      <c r="O240" s="1" t="s">
        <v>238</v>
      </c>
      <c r="P240" s="1" t="s">
        <v>11846</v>
      </c>
      <c r="Q240" s="1" t="s">
        <v>11846</v>
      </c>
      <c r="R240" s="1" t="s">
        <v>11755</v>
      </c>
      <c r="S240" s="1" t="s">
        <v>238</v>
      </c>
      <c r="T240" s="1"/>
      <c r="U240" s="1" t="s">
        <v>13094</v>
      </c>
      <c r="V240" s="1" t="s">
        <v>11765</v>
      </c>
      <c r="W240" s="1" t="s">
        <v>238</v>
      </c>
      <c r="X240" s="1"/>
      <c r="Y240" t="s">
        <v>13353</v>
      </c>
    </row>
    <row r="241" spans="1:25">
      <c r="A241" s="1" t="s">
        <v>239</v>
      </c>
      <c r="B241" s="1"/>
      <c r="C241" s="1" t="s">
        <v>239</v>
      </c>
      <c r="D241" s="1" t="s">
        <v>1794</v>
      </c>
      <c r="E241" s="1" t="s">
        <v>3289</v>
      </c>
      <c r="F241" s="1" t="s">
        <v>4691</v>
      </c>
      <c r="G241" s="1" t="s">
        <v>3256</v>
      </c>
      <c r="H241" s="1" t="s">
        <v>7077</v>
      </c>
      <c r="I241" s="1" t="s">
        <v>8213</v>
      </c>
      <c r="J241" s="1"/>
      <c r="K241" s="1" t="s">
        <v>11788</v>
      </c>
      <c r="L241" s="1" t="s">
        <v>239</v>
      </c>
      <c r="M241" s="1" t="s">
        <v>9723</v>
      </c>
      <c r="N241" s="1" t="s">
        <v>10996</v>
      </c>
      <c r="O241" s="1" t="s">
        <v>239</v>
      </c>
      <c r="P241" s="1" t="s">
        <v>11846</v>
      </c>
      <c r="Q241" s="1" t="s">
        <v>11846</v>
      </c>
      <c r="R241" s="1" t="s">
        <v>11755</v>
      </c>
      <c r="S241" s="1" t="s">
        <v>239</v>
      </c>
      <c r="T241" s="1"/>
      <c r="U241" s="1"/>
      <c r="V241" s="1" t="s">
        <v>11765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1795</v>
      </c>
      <c r="E242" s="1" t="s">
        <v>3290</v>
      </c>
      <c r="F242" s="1" t="s">
        <v>3298</v>
      </c>
      <c r="G242" s="1" t="s">
        <v>5943</v>
      </c>
      <c r="H242" s="1" t="s">
        <v>5939</v>
      </c>
      <c r="I242" s="1" t="s">
        <v>8214</v>
      </c>
      <c r="J242" s="1"/>
      <c r="K242" s="1" t="s">
        <v>11788</v>
      </c>
      <c r="L242" s="1" t="s">
        <v>240</v>
      </c>
      <c r="M242" s="1" t="s">
        <v>9724</v>
      </c>
      <c r="N242" s="1" t="s">
        <v>10996</v>
      </c>
      <c r="O242" s="1" t="s">
        <v>240</v>
      </c>
      <c r="P242" s="1" t="s">
        <v>11846</v>
      </c>
      <c r="Q242" s="1" t="s">
        <v>11846</v>
      </c>
      <c r="R242" s="1" t="s">
        <v>11755</v>
      </c>
      <c r="S242" s="1" t="s">
        <v>240</v>
      </c>
      <c r="T242" s="1"/>
      <c r="U242" s="1"/>
      <c r="V242" s="1" t="s">
        <v>11765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1796</v>
      </c>
      <c r="E243" s="1" t="s">
        <v>3291</v>
      </c>
      <c r="F243" s="1" t="s">
        <v>3274</v>
      </c>
      <c r="G243" s="1" t="s">
        <v>5944</v>
      </c>
      <c r="H243" s="1" t="s">
        <v>7078</v>
      </c>
      <c r="I243" s="1" t="s">
        <v>8215</v>
      </c>
      <c r="J243" s="1"/>
      <c r="K243" s="1" t="s">
        <v>11788</v>
      </c>
      <c r="L243" s="1" t="s">
        <v>241</v>
      </c>
      <c r="M243" s="1" t="s">
        <v>9725</v>
      </c>
      <c r="N243" s="1" t="s">
        <v>10996</v>
      </c>
      <c r="O243" s="1" t="s">
        <v>241</v>
      </c>
      <c r="P243" s="1" t="s">
        <v>11846</v>
      </c>
      <c r="Q243" s="1" t="s">
        <v>11846</v>
      </c>
      <c r="R243" s="1" t="s">
        <v>11755</v>
      </c>
      <c r="S243" s="1" t="s">
        <v>241</v>
      </c>
      <c r="T243" s="1"/>
      <c r="U243" s="1"/>
      <c r="V243" s="1" t="s">
        <v>11765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1797</v>
      </c>
      <c r="E244" s="1" t="s">
        <v>3292</v>
      </c>
      <c r="F244" s="1" t="s">
        <v>4692</v>
      </c>
      <c r="G244" s="1" t="s">
        <v>5945</v>
      </c>
      <c r="H244" s="1" t="s">
        <v>7079</v>
      </c>
      <c r="I244" s="1" t="s">
        <v>8216</v>
      </c>
      <c r="J244" s="1"/>
      <c r="K244" s="1" t="s">
        <v>11788</v>
      </c>
      <c r="L244" s="1" t="s">
        <v>242</v>
      </c>
      <c r="M244" s="1" t="s">
        <v>9726</v>
      </c>
      <c r="N244" s="1" t="s">
        <v>10996</v>
      </c>
      <c r="O244" s="1" t="s">
        <v>242</v>
      </c>
      <c r="P244" s="1" t="s">
        <v>11847</v>
      </c>
      <c r="Q244" s="1" t="s">
        <v>12247</v>
      </c>
      <c r="R244" s="1" t="s">
        <v>11755</v>
      </c>
      <c r="S244" s="1" t="s">
        <v>242</v>
      </c>
      <c r="T244" s="1" t="s">
        <v>12918</v>
      </c>
      <c r="U244" s="1"/>
      <c r="V244" s="1" t="s">
        <v>11765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1798</v>
      </c>
      <c r="E245" s="1" t="s">
        <v>3293</v>
      </c>
      <c r="F245" s="1" t="s">
        <v>4693</v>
      </c>
      <c r="G245" s="1" t="s">
        <v>5946</v>
      </c>
      <c r="H245" s="1" t="s">
        <v>7080</v>
      </c>
      <c r="I245" s="1" t="s">
        <v>8217</v>
      </c>
      <c r="J245" s="1"/>
      <c r="K245" s="1" t="s">
        <v>11788</v>
      </c>
      <c r="L245" s="1" t="s">
        <v>243</v>
      </c>
      <c r="M245" s="1" t="s">
        <v>9727</v>
      </c>
      <c r="N245" s="1" t="s">
        <v>10996</v>
      </c>
      <c r="O245" s="1" t="s">
        <v>243</v>
      </c>
      <c r="P245" s="1" t="s">
        <v>11847</v>
      </c>
      <c r="Q245" s="1" t="s">
        <v>12248</v>
      </c>
      <c r="R245" s="1" t="s">
        <v>11755</v>
      </c>
      <c r="S245" s="1" t="s">
        <v>243</v>
      </c>
      <c r="T245" s="1"/>
      <c r="U245" s="1"/>
      <c r="V245" s="1" t="s">
        <v>11765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1799</v>
      </c>
      <c r="E246" s="1" t="s">
        <v>3294</v>
      </c>
      <c r="F246" s="1" t="s">
        <v>4694</v>
      </c>
      <c r="G246" s="1" t="s">
        <v>5947</v>
      </c>
      <c r="H246" s="1" t="s">
        <v>7064</v>
      </c>
      <c r="I246" s="1" t="s">
        <v>8218</v>
      </c>
      <c r="J246" s="1"/>
      <c r="K246" s="1" t="s">
        <v>11788</v>
      </c>
      <c r="L246" s="1" t="s">
        <v>244</v>
      </c>
      <c r="M246" s="1" t="s">
        <v>9728</v>
      </c>
      <c r="N246" s="1" t="s">
        <v>10996</v>
      </c>
      <c r="O246" s="1" t="s">
        <v>244</v>
      </c>
      <c r="P246" s="1" t="s">
        <v>11847</v>
      </c>
      <c r="Q246" s="1" t="s">
        <v>12249</v>
      </c>
      <c r="R246" s="1" t="s">
        <v>11755</v>
      </c>
      <c r="S246" s="1" t="s">
        <v>244</v>
      </c>
      <c r="T246" s="1"/>
      <c r="U246" s="1"/>
      <c r="V246" s="1" t="s">
        <v>11765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1800</v>
      </c>
      <c r="E247" s="1" t="s">
        <v>3295</v>
      </c>
      <c r="F247" s="1" t="s">
        <v>4695</v>
      </c>
      <c r="G247" s="1" t="s">
        <v>5948</v>
      </c>
      <c r="H247" s="1" t="s">
        <v>7081</v>
      </c>
      <c r="I247" s="1" t="s">
        <v>8219</v>
      </c>
      <c r="J247" s="1"/>
      <c r="K247" s="1" t="s">
        <v>11788</v>
      </c>
      <c r="L247" s="1" t="s">
        <v>245</v>
      </c>
      <c r="M247" s="1" t="s">
        <v>9729</v>
      </c>
      <c r="N247" s="1" t="s">
        <v>10996</v>
      </c>
      <c r="O247" s="1" t="s">
        <v>245</v>
      </c>
      <c r="P247" s="1" t="s">
        <v>11847</v>
      </c>
      <c r="Q247" s="1" t="s">
        <v>12250</v>
      </c>
      <c r="R247" s="1" t="s">
        <v>11755</v>
      </c>
      <c r="S247" s="1" t="s">
        <v>245</v>
      </c>
      <c r="T247" s="1"/>
      <c r="U247" s="1"/>
      <c r="V247" s="1" t="s">
        <v>11765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1801</v>
      </c>
      <c r="E248" s="1" t="s">
        <v>3296</v>
      </c>
      <c r="F248" s="1" t="s">
        <v>4696</v>
      </c>
      <c r="G248" s="1" t="s">
        <v>3284</v>
      </c>
      <c r="H248" s="1" t="s">
        <v>7082</v>
      </c>
      <c r="I248" s="1" t="s">
        <v>8220</v>
      </c>
      <c r="J248" s="1"/>
      <c r="K248" s="1" t="s">
        <v>11788</v>
      </c>
      <c r="L248" s="1" t="s">
        <v>246</v>
      </c>
      <c r="M248" s="1" t="s">
        <v>9730</v>
      </c>
      <c r="N248" s="1" t="s">
        <v>10996</v>
      </c>
      <c r="O248" s="1" t="s">
        <v>246</v>
      </c>
      <c r="P248" s="1" t="s">
        <v>11848</v>
      </c>
      <c r="Q248" s="1" t="s">
        <v>11848</v>
      </c>
      <c r="R248" s="1" t="s">
        <v>11755</v>
      </c>
      <c r="S248" s="1" t="s">
        <v>246</v>
      </c>
      <c r="T248" s="1"/>
      <c r="U248" s="1" t="s">
        <v>13095</v>
      </c>
      <c r="V248" s="1" t="s">
        <v>11765</v>
      </c>
      <c r="W248" s="1" t="s">
        <v>246</v>
      </c>
      <c r="X248" s="1"/>
      <c r="Y248" t="s">
        <v>13354</v>
      </c>
    </row>
    <row r="249" spans="1:25">
      <c r="A249" s="1" t="s">
        <v>247</v>
      </c>
      <c r="B249" s="1"/>
      <c r="C249" s="1" t="s">
        <v>247</v>
      </c>
      <c r="D249" s="1" t="s">
        <v>1802</v>
      </c>
      <c r="E249" s="1" t="s">
        <v>3297</v>
      </c>
      <c r="F249" s="1" t="s">
        <v>4697</v>
      </c>
      <c r="G249" s="1" t="s">
        <v>5949</v>
      </c>
      <c r="H249" s="1" t="s">
        <v>7083</v>
      </c>
      <c r="I249" s="1" t="s">
        <v>8221</v>
      </c>
      <c r="J249" s="1"/>
      <c r="K249" s="1" t="s">
        <v>11788</v>
      </c>
      <c r="L249" s="1" t="s">
        <v>247</v>
      </c>
      <c r="M249" s="1" t="s">
        <v>9731</v>
      </c>
      <c r="N249" s="1" t="s">
        <v>10996</v>
      </c>
      <c r="O249" s="1" t="s">
        <v>247</v>
      </c>
      <c r="P249" s="1" t="s">
        <v>11848</v>
      </c>
      <c r="Q249" s="1" t="s">
        <v>11848</v>
      </c>
      <c r="R249" s="1" t="s">
        <v>11755</v>
      </c>
      <c r="S249" s="1" t="s">
        <v>247</v>
      </c>
      <c r="T249" s="1"/>
      <c r="U249" s="1"/>
      <c r="V249" s="1" t="s">
        <v>11765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1803</v>
      </c>
      <c r="E250" s="1" t="s">
        <v>3298</v>
      </c>
      <c r="F250" s="1" t="s">
        <v>4698</v>
      </c>
      <c r="G250" s="1" t="s">
        <v>5935</v>
      </c>
      <c r="H250" s="1" t="s">
        <v>3299</v>
      </c>
      <c r="I250" s="1" t="s">
        <v>8222</v>
      </c>
      <c r="J250" s="1"/>
      <c r="K250" s="1" t="s">
        <v>11788</v>
      </c>
      <c r="L250" s="1" t="s">
        <v>248</v>
      </c>
      <c r="M250" s="1" t="s">
        <v>9732</v>
      </c>
      <c r="N250" s="1" t="s">
        <v>10996</v>
      </c>
      <c r="O250" s="1" t="s">
        <v>248</v>
      </c>
      <c r="P250" s="1" t="s">
        <v>11849</v>
      </c>
      <c r="Q250" s="1" t="s">
        <v>12251</v>
      </c>
      <c r="R250" s="1" t="s">
        <v>11755</v>
      </c>
      <c r="S250" s="1" t="s">
        <v>248</v>
      </c>
      <c r="T250" s="1" t="s">
        <v>12919</v>
      </c>
      <c r="U250" s="1"/>
      <c r="V250" s="1" t="s">
        <v>11765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1804</v>
      </c>
      <c r="E251" s="1" t="s">
        <v>3299</v>
      </c>
      <c r="F251" s="1" t="s">
        <v>4699</v>
      </c>
      <c r="G251" s="1" t="s">
        <v>5950</v>
      </c>
      <c r="H251" s="1" t="s">
        <v>7084</v>
      </c>
      <c r="I251" s="1" t="s">
        <v>8223</v>
      </c>
      <c r="J251" s="1"/>
      <c r="K251" s="1" t="s">
        <v>11788</v>
      </c>
      <c r="L251" s="1" t="s">
        <v>249</v>
      </c>
      <c r="M251" s="1" t="s">
        <v>9733</v>
      </c>
      <c r="N251" s="1" t="s">
        <v>10996</v>
      </c>
      <c r="O251" s="1" t="s">
        <v>249</v>
      </c>
      <c r="P251" s="1" t="s">
        <v>11849</v>
      </c>
      <c r="Q251" s="1" t="s">
        <v>12252</v>
      </c>
      <c r="R251" s="1" t="s">
        <v>11755</v>
      </c>
      <c r="S251" s="1" t="s">
        <v>249</v>
      </c>
      <c r="T251" s="1"/>
      <c r="U251" s="1"/>
      <c r="V251" s="1" t="s">
        <v>11765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1805</v>
      </c>
      <c r="E252" s="1" t="s">
        <v>3300</v>
      </c>
      <c r="F252" s="1" t="s">
        <v>4700</v>
      </c>
      <c r="G252" s="1" t="s">
        <v>5951</v>
      </c>
      <c r="H252" s="1" t="s">
        <v>7085</v>
      </c>
      <c r="I252" s="1" t="s">
        <v>8224</v>
      </c>
      <c r="J252" s="1"/>
      <c r="K252" s="1" t="s">
        <v>11788</v>
      </c>
      <c r="L252" s="1" t="s">
        <v>250</v>
      </c>
      <c r="M252" s="1" t="s">
        <v>9734</v>
      </c>
      <c r="N252" s="1" t="s">
        <v>10996</v>
      </c>
      <c r="O252" s="1" t="s">
        <v>250</v>
      </c>
      <c r="P252" s="1" t="s">
        <v>11850</v>
      </c>
      <c r="Q252" s="1" t="s">
        <v>11850</v>
      </c>
      <c r="R252" s="1" t="s">
        <v>11755</v>
      </c>
      <c r="S252" s="1" t="s">
        <v>250</v>
      </c>
      <c r="T252" s="1"/>
      <c r="U252" s="1" t="s">
        <v>13096</v>
      </c>
      <c r="V252" s="1" t="s">
        <v>11765</v>
      </c>
      <c r="W252" s="1" t="s">
        <v>250</v>
      </c>
      <c r="X252" s="1" t="s">
        <v>13258</v>
      </c>
    </row>
    <row r="253" spans="1:25">
      <c r="A253" s="1" t="s">
        <v>251</v>
      </c>
      <c r="B253" s="1"/>
      <c r="C253" s="1" t="s">
        <v>251</v>
      </c>
      <c r="D253" s="1" t="s">
        <v>1806</v>
      </c>
      <c r="E253" s="1" t="s">
        <v>3267</v>
      </c>
      <c r="F253" s="1" t="s">
        <v>4701</v>
      </c>
      <c r="G253" s="1" t="s">
        <v>5952</v>
      </c>
      <c r="H253" s="1" t="s">
        <v>7080</v>
      </c>
      <c r="I253" s="1" t="s">
        <v>8225</v>
      </c>
      <c r="J253" s="1"/>
      <c r="K253" s="1" t="s">
        <v>11788</v>
      </c>
      <c r="L253" s="1" t="s">
        <v>251</v>
      </c>
      <c r="M253" s="1" t="s">
        <v>9735</v>
      </c>
      <c r="N253" s="1" t="s">
        <v>10996</v>
      </c>
      <c r="O253" s="1" t="s">
        <v>251</v>
      </c>
      <c r="P253" s="1" t="s">
        <v>11851</v>
      </c>
      <c r="Q253" s="1" t="s">
        <v>12253</v>
      </c>
      <c r="R253" s="1" t="s">
        <v>11755</v>
      </c>
      <c r="S253" s="1" t="s">
        <v>251</v>
      </c>
      <c r="T253" s="1" t="s">
        <v>12920</v>
      </c>
      <c r="U253" s="1"/>
      <c r="V253" s="1" t="s">
        <v>11765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1807</v>
      </c>
      <c r="E254" s="1" t="s">
        <v>3278</v>
      </c>
      <c r="F254" s="1" t="s">
        <v>4702</v>
      </c>
      <c r="G254" s="1" t="s">
        <v>3273</v>
      </c>
      <c r="H254" s="1" t="s">
        <v>5939</v>
      </c>
      <c r="I254" s="1" t="s">
        <v>8226</v>
      </c>
      <c r="J254" s="1"/>
      <c r="K254" s="1" t="s">
        <v>11788</v>
      </c>
      <c r="L254" s="1" t="s">
        <v>252</v>
      </c>
      <c r="M254" s="1" t="s">
        <v>9736</v>
      </c>
      <c r="N254" s="1" t="s">
        <v>10996</v>
      </c>
      <c r="O254" s="1" t="s">
        <v>252</v>
      </c>
      <c r="P254" s="1" t="s">
        <v>11851</v>
      </c>
      <c r="Q254" s="1" t="s">
        <v>12254</v>
      </c>
      <c r="R254" s="1" t="s">
        <v>11755</v>
      </c>
      <c r="S254" s="1" t="s">
        <v>252</v>
      </c>
      <c r="T254" s="1"/>
      <c r="U254" s="1"/>
      <c r="V254" s="1" t="s">
        <v>11765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1808</v>
      </c>
      <c r="E255" s="1" t="s">
        <v>3301</v>
      </c>
      <c r="F255" s="1" t="s">
        <v>4703</v>
      </c>
      <c r="G255" s="1" t="s">
        <v>5953</v>
      </c>
      <c r="H255" s="1" t="s">
        <v>7086</v>
      </c>
      <c r="I255" s="1" t="s">
        <v>8227</v>
      </c>
      <c r="J255" s="1"/>
      <c r="K255" s="1" t="s">
        <v>11788</v>
      </c>
      <c r="L255" s="1" t="s">
        <v>253</v>
      </c>
      <c r="M255" s="1" t="s">
        <v>9737</v>
      </c>
      <c r="N255" s="1" t="s">
        <v>10996</v>
      </c>
      <c r="O255" s="1" t="s">
        <v>253</v>
      </c>
      <c r="P255" s="1" t="s">
        <v>11852</v>
      </c>
      <c r="Q255" s="1" t="s">
        <v>11852</v>
      </c>
      <c r="R255" s="1" t="s">
        <v>11755</v>
      </c>
      <c r="S255" s="1" t="s">
        <v>253</v>
      </c>
      <c r="T255" s="1"/>
      <c r="U255" s="1" t="s">
        <v>13097</v>
      </c>
      <c r="V255" s="1" t="s">
        <v>11765</v>
      </c>
      <c r="W255" s="1" t="s">
        <v>253</v>
      </c>
      <c r="X255" s="1"/>
      <c r="Y255" t="s">
        <v>13355</v>
      </c>
    </row>
    <row r="256" spans="1:25">
      <c r="A256" s="1" t="s">
        <v>254</v>
      </c>
      <c r="B256" s="1"/>
      <c r="C256" s="1" t="s">
        <v>254</v>
      </c>
      <c r="D256" s="1" t="s">
        <v>1809</v>
      </c>
      <c r="E256" s="1" t="s">
        <v>3302</v>
      </c>
      <c r="F256" s="1" t="s">
        <v>4704</v>
      </c>
      <c r="G256" s="1" t="s">
        <v>5954</v>
      </c>
      <c r="H256" s="1" t="s">
        <v>7087</v>
      </c>
      <c r="I256" s="1" t="s">
        <v>8228</v>
      </c>
      <c r="J256" s="1"/>
      <c r="K256" s="1" t="s">
        <v>11788</v>
      </c>
      <c r="L256" s="1" t="s">
        <v>254</v>
      </c>
      <c r="M256" s="1" t="s">
        <v>9738</v>
      </c>
      <c r="N256" s="1" t="s">
        <v>10996</v>
      </c>
      <c r="O256" s="1" t="s">
        <v>254</v>
      </c>
      <c r="P256" s="1" t="s">
        <v>11852</v>
      </c>
      <c r="Q256" s="1" t="s">
        <v>11852</v>
      </c>
      <c r="R256" s="1" t="s">
        <v>11755</v>
      </c>
      <c r="S256" s="1" t="s">
        <v>254</v>
      </c>
      <c r="T256" s="1"/>
      <c r="U256" s="1"/>
      <c r="V256" s="1" t="s">
        <v>11765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3303</v>
      </c>
      <c r="F257" s="1" t="s">
        <v>4705</v>
      </c>
      <c r="G257" s="1" t="s">
        <v>5955</v>
      </c>
      <c r="H257" s="1" t="s">
        <v>7088</v>
      </c>
      <c r="I257" s="1" t="s">
        <v>8229</v>
      </c>
      <c r="J257" s="1"/>
      <c r="K257" s="1" t="s">
        <v>11788</v>
      </c>
      <c r="L257" s="1" t="s">
        <v>255</v>
      </c>
      <c r="M257" s="1" t="s">
        <v>9739</v>
      </c>
      <c r="N257" s="1" t="s">
        <v>10996</v>
      </c>
      <c r="O257" s="1" t="s">
        <v>255</v>
      </c>
      <c r="P257" s="1" t="s">
        <v>11852</v>
      </c>
      <c r="Q257" s="1" t="s">
        <v>11852</v>
      </c>
      <c r="R257" s="1" t="s">
        <v>11755</v>
      </c>
      <c r="S257" s="1" t="s">
        <v>255</v>
      </c>
      <c r="T257" s="1"/>
      <c r="U257" s="1"/>
      <c r="V257" s="1" t="s">
        <v>11765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3304</v>
      </c>
      <c r="F258" s="1" t="s">
        <v>4706</v>
      </c>
      <c r="G258" s="1" t="s">
        <v>5956</v>
      </c>
      <c r="H258" s="1" t="s">
        <v>7089</v>
      </c>
      <c r="I258" s="1" t="s">
        <v>8230</v>
      </c>
      <c r="J258" s="1"/>
      <c r="K258" s="1" t="s">
        <v>11788</v>
      </c>
      <c r="L258" s="1" t="s">
        <v>256</v>
      </c>
      <c r="M258" s="1" t="s">
        <v>9740</v>
      </c>
      <c r="N258" s="1" t="s">
        <v>10996</v>
      </c>
      <c r="O258" s="1" t="s">
        <v>256</v>
      </c>
      <c r="P258" s="1" t="s">
        <v>11853</v>
      </c>
      <c r="Q258" s="1" t="s">
        <v>12255</v>
      </c>
      <c r="R258" s="1" t="s">
        <v>11755</v>
      </c>
      <c r="S258" s="1" t="s">
        <v>256</v>
      </c>
      <c r="T258" s="1" t="s">
        <v>12921</v>
      </c>
      <c r="U258" s="1"/>
      <c r="V258" s="1" t="s">
        <v>11765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3305</v>
      </c>
      <c r="F259" s="1" t="s">
        <v>3304</v>
      </c>
      <c r="G259" s="1" t="s">
        <v>5957</v>
      </c>
      <c r="H259" s="1" t="s">
        <v>7090</v>
      </c>
      <c r="I259" s="1" t="s">
        <v>8231</v>
      </c>
      <c r="J259" s="1"/>
      <c r="K259" s="1" t="s">
        <v>11788</v>
      </c>
      <c r="L259" s="1" t="s">
        <v>257</v>
      </c>
      <c r="M259" s="1" t="s">
        <v>9741</v>
      </c>
      <c r="N259" s="1" t="s">
        <v>10996</v>
      </c>
      <c r="O259" s="1" t="s">
        <v>257</v>
      </c>
      <c r="P259" s="1" t="s">
        <v>11854</v>
      </c>
      <c r="Q259" s="1" t="s">
        <v>11854</v>
      </c>
      <c r="R259" s="1" t="s">
        <v>11755</v>
      </c>
      <c r="S259" s="1" t="s">
        <v>257</v>
      </c>
      <c r="T259" s="1"/>
      <c r="U259" s="1" t="s">
        <v>13098</v>
      </c>
      <c r="V259" s="1" t="s">
        <v>11765</v>
      </c>
      <c r="W259" s="1" t="s">
        <v>257</v>
      </c>
      <c r="X259" s="1"/>
      <c r="Y259" t="s">
        <v>13356</v>
      </c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3306</v>
      </c>
      <c r="F260" s="1" t="s">
        <v>4603</v>
      </c>
      <c r="G260" s="1" t="s">
        <v>4602</v>
      </c>
      <c r="H260" s="1" t="s">
        <v>7091</v>
      </c>
      <c r="I260" s="1" t="s">
        <v>8232</v>
      </c>
      <c r="J260" s="1"/>
      <c r="K260" s="1" t="s">
        <v>11788</v>
      </c>
      <c r="L260" s="1" t="s">
        <v>258</v>
      </c>
      <c r="M260" s="1" t="s">
        <v>9742</v>
      </c>
      <c r="N260" s="1" t="s">
        <v>10996</v>
      </c>
      <c r="O260" s="1" t="s">
        <v>258</v>
      </c>
      <c r="P260" s="1" t="s">
        <v>11854</v>
      </c>
      <c r="Q260" s="1" t="s">
        <v>11854</v>
      </c>
      <c r="R260" s="1" t="s">
        <v>11755</v>
      </c>
      <c r="S260" s="1" t="s">
        <v>258</v>
      </c>
      <c r="T260" s="1"/>
      <c r="U260" s="1"/>
      <c r="V260" s="1" t="s">
        <v>11765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3307</v>
      </c>
      <c r="F261" s="1" t="s">
        <v>4707</v>
      </c>
      <c r="G261" s="1" t="s">
        <v>5914</v>
      </c>
      <c r="H261" s="1" t="s">
        <v>7092</v>
      </c>
      <c r="I261" s="1" t="s">
        <v>8233</v>
      </c>
      <c r="J261" s="1"/>
      <c r="K261" s="1" t="s">
        <v>11788</v>
      </c>
      <c r="L261" s="1" t="s">
        <v>259</v>
      </c>
      <c r="M261" s="1" t="s">
        <v>9743</v>
      </c>
      <c r="N261" s="1" t="s">
        <v>10996</v>
      </c>
      <c r="O261" s="1" t="s">
        <v>259</v>
      </c>
      <c r="P261" s="1" t="s">
        <v>11854</v>
      </c>
      <c r="Q261" s="1" t="s">
        <v>11854</v>
      </c>
      <c r="R261" s="1" t="s">
        <v>11755</v>
      </c>
      <c r="S261" s="1" t="s">
        <v>259</v>
      </c>
      <c r="T261" s="1"/>
      <c r="U261" s="1"/>
      <c r="V261" s="1" t="s">
        <v>11765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3308</v>
      </c>
      <c r="F262" s="1" t="s">
        <v>3308</v>
      </c>
      <c r="G262" s="1" t="s">
        <v>5958</v>
      </c>
      <c r="H262" s="1" t="s">
        <v>7001</v>
      </c>
      <c r="I262" s="1" t="s">
        <v>8234</v>
      </c>
      <c r="J262" s="1"/>
      <c r="K262" s="1" t="s">
        <v>11788</v>
      </c>
      <c r="L262" s="1" t="s">
        <v>260</v>
      </c>
      <c r="M262" s="1" t="s">
        <v>9744</v>
      </c>
      <c r="N262" s="1" t="s">
        <v>10996</v>
      </c>
      <c r="O262" s="1" t="s">
        <v>260</v>
      </c>
      <c r="P262" s="1" t="s">
        <v>11855</v>
      </c>
      <c r="Q262" s="1" t="s">
        <v>12256</v>
      </c>
      <c r="R262" s="1" t="s">
        <v>11755</v>
      </c>
      <c r="S262" s="1" t="s">
        <v>260</v>
      </c>
      <c r="T262" s="1" t="s">
        <v>12922</v>
      </c>
      <c r="U262" s="1"/>
      <c r="V262" s="1" t="s">
        <v>11765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3194</v>
      </c>
      <c r="F263" s="1" t="s">
        <v>4708</v>
      </c>
      <c r="G263" s="1" t="s">
        <v>5959</v>
      </c>
      <c r="H263" s="1" t="s">
        <v>7093</v>
      </c>
      <c r="I263" s="1" t="s">
        <v>8235</v>
      </c>
      <c r="J263" s="1"/>
      <c r="K263" s="1" t="s">
        <v>11788</v>
      </c>
      <c r="L263" s="1" t="s">
        <v>261</v>
      </c>
      <c r="M263" s="1" t="s">
        <v>9745</v>
      </c>
      <c r="N263" s="1" t="s">
        <v>10996</v>
      </c>
      <c r="O263" s="1" t="s">
        <v>261</v>
      </c>
      <c r="P263" s="1" t="s">
        <v>11855</v>
      </c>
      <c r="Q263" s="1" t="s">
        <v>12257</v>
      </c>
      <c r="R263" s="1" t="s">
        <v>11755</v>
      </c>
      <c r="S263" s="1" t="s">
        <v>261</v>
      </c>
      <c r="T263" s="1"/>
      <c r="U263" s="1"/>
      <c r="V263" s="1" t="s">
        <v>11765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3309</v>
      </c>
      <c r="F264" s="1" t="s">
        <v>4709</v>
      </c>
      <c r="G264" s="1" t="s">
        <v>3213</v>
      </c>
      <c r="H264" s="1" t="s">
        <v>6998</v>
      </c>
      <c r="I264" s="1" t="s">
        <v>8236</v>
      </c>
      <c r="J264" s="1"/>
      <c r="K264" s="1" t="s">
        <v>11788</v>
      </c>
      <c r="L264" s="1" t="s">
        <v>262</v>
      </c>
      <c r="M264" s="1" t="s">
        <v>9746</v>
      </c>
      <c r="N264" s="1" t="s">
        <v>10996</v>
      </c>
      <c r="O264" s="1" t="s">
        <v>262</v>
      </c>
      <c r="P264" s="1" t="s">
        <v>11855</v>
      </c>
      <c r="Q264" s="1" t="s">
        <v>12258</v>
      </c>
      <c r="R264" s="1" t="s">
        <v>11755</v>
      </c>
      <c r="S264" s="1" t="s">
        <v>262</v>
      </c>
      <c r="T264" s="1"/>
      <c r="U264" s="1"/>
      <c r="V264" s="1" t="s">
        <v>11765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3310</v>
      </c>
      <c r="F265" s="1" t="s">
        <v>4710</v>
      </c>
      <c r="G265" s="1" t="s">
        <v>5960</v>
      </c>
      <c r="H265" s="1" t="s">
        <v>7094</v>
      </c>
      <c r="I265" s="1" t="s">
        <v>8237</v>
      </c>
      <c r="J265" s="1"/>
      <c r="K265" s="1" t="s">
        <v>11788</v>
      </c>
      <c r="L265" s="1" t="s">
        <v>263</v>
      </c>
      <c r="M265" s="1" t="s">
        <v>9747</v>
      </c>
      <c r="N265" s="1" t="s">
        <v>10996</v>
      </c>
      <c r="O265" s="1" t="s">
        <v>263</v>
      </c>
      <c r="P265" s="1" t="s">
        <v>11855</v>
      </c>
      <c r="Q265" s="1" t="s">
        <v>12259</v>
      </c>
      <c r="R265" s="1" t="s">
        <v>11755</v>
      </c>
      <c r="S265" s="1" t="s">
        <v>263</v>
      </c>
      <c r="T265" s="1"/>
      <c r="U265" s="1"/>
      <c r="V265" s="1" t="s">
        <v>11765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3311</v>
      </c>
      <c r="F266" s="1" t="s">
        <v>4711</v>
      </c>
      <c r="G266" s="1" t="s">
        <v>5961</v>
      </c>
      <c r="H266" s="1" t="s">
        <v>7095</v>
      </c>
      <c r="I266" s="1" t="s">
        <v>8238</v>
      </c>
      <c r="J266" s="1"/>
      <c r="K266" s="1" t="s">
        <v>11788</v>
      </c>
      <c r="L266" s="1" t="s">
        <v>264</v>
      </c>
      <c r="M266" s="1" t="s">
        <v>9748</v>
      </c>
      <c r="N266" s="1" t="s">
        <v>10996</v>
      </c>
      <c r="O266" s="1" t="s">
        <v>264</v>
      </c>
      <c r="P266" s="1" t="s">
        <v>11855</v>
      </c>
      <c r="Q266" s="1" t="s">
        <v>12260</v>
      </c>
      <c r="R266" s="1" t="s">
        <v>11755</v>
      </c>
      <c r="S266" s="1" t="s">
        <v>264</v>
      </c>
      <c r="T266" s="1"/>
      <c r="U266" s="1"/>
      <c r="V266" s="1" t="s">
        <v>11765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3202</v>
      </c>
      <c r="F267" s="1" t="s">
        <v>4712</v>
      </c>
      <c r="G267" s="1" t="s">
        <v>4637</v>
      </c>
      <c r="H267" s="1" t="s">
        <v>5877</v>
      </c>
      <c r="I267" s="1" t="s">
        <v>8239</v>
      </c>
      <c r="J267" s="1"/>
      <c r="K267" s="1" t="s">
        <v>11788</v>
      </c>
      <c r="L267" s="1" t="s">
        <v>265</v>
      </c>
      <c r="M267" s="1" t="s">
        <v>9749</v>
      </c>
      <c r="N267" s="1" t="s">
        <v>10996</v>
      </c>
      <c r="O267" s="1" t="s">
        <v>265</v>
      </c>
      <c r="P267" s="1" t="s">
        <v>11855</v>
      </c>
      <c r="Q267" s="1" t="s">
        <v>12261</v>
      </c>
      <c r="R267" s="1" t="s">
        <v>11755</v>
      </c>
      <c r="S267" s="1" t="s">
        <v>265</v>
      </c>
      <c r="T267" s="1"/>
      <c r="U267" s="1"/>
      <c r="V267" s="1" t="s">
        <v>11765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3312</v>
      </c>
      <c r="F268" s="1" t="s">
        <v>4713</v>
      </c>
      <c r="G268" s="1" t="s">
        <v>5962</v>
      </c>
      <c r="H268" s="1" t="s">
        <v>7096</v>
      </c>
      <c r="I268" s="1" t="s">
        <v>8240</v>
      </c>
      <c r="J268" s="1"/>
      <c r="K268" s="1" t="s">
        <v>11788</v>
      </c>
      <c r="L268" s="1" t="s">
        <v>266</v>
      </c>
      <c r="M268" s="1" t="s">
        <v>9750</v>
      </c>
      <c r="N268" s="1" t="s">
        <v>10996</v>
      </c>
      <c r="O268" s="1" t="s">
        <v>266</v>
      </c>
      <c r="P268" s="1" t="s">
        <v>11855</v>
      </c>
      <c r="Q268" s="1" t="s">
        <v>12262</v>
      </c>
      <c r="R268" s="1" t="s">
        <v>11755</v>
      </c>
      <c r="S268" s="1" t="s">
        <v>266</v>
      </c>
      <c r="T268" s="1"/>
      <c r="U268" s="1"/>
      <c r="V268" s="1" t="s">
        <v>11765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3313</v>
      </c>
      <c r="F269" s="1" t="s">
        <v>4714</v>
      </c>
      <c r="G269" s="1" t="s">
        <v>5963</v>
      </c>
      <c r="H269" s="1" t="s">
        <v>7097</v>
      </c>
      <c r="I269" s="1" t="s">
        <v>8241</v>
      </c>
      <c r="J269" s="1"/>
      <c r="K269" s="1" t="s">
        <v>11788</v>
      </c>
      <c r="L269" s="1" t="s">
        <v>267</v>
      </c>
      <c r="M269" s="1" t="s">
        <v>9751</v>
      </c>
      <c r="N269" s="1" t="s">
        <v>10996</v>
      </c>
      <c r="O269" s="1" t="s">
        <v>267</v>
      </c>
      <c r="P269" s="1" t="s">
        <v>11855</v>
      </c>
      <c r="Q269" s="1" t="s">
        <v>12263</v>
      </c>
      <c r="R269" s="1" t="s">
        <v>11755</v>
      </c>
      <c r="S269" s="1" t="s">
        <v>267</v>
      </c>
      <c r="T269" s="1"/>
      <c r="U269" s="1"/>
      <c r="V269" s="1" t="s">
        <v>11765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3314</v>
      </c>
      <c r="F270" s="1" t="s">
        <v>4715</v>
      </c>
      <c r="G270" s="1" t="s">
        <v>5964</v>
      </c>
      <c r="H270" s="1" t="s">
        <v>7098</v>
      </c>
      <c r="I270" s="1" t="s">
        <v>8242</v>
      </c>
      <c r="J270" s="1"/>
      <c r="K270" s="1" t="s">
        <v>11788</v>
      </c>
      <c r="L270" s="1" t="s">
        <v>268</v>
      </c>
      <c r="M270" s="1" t="s">
        <v>9752</v>
      </c>
      <c r="N270" s="1" t="s">
        <v>10996</v>
      </c>
      <c r="O270" s="1" t="s">
        <v>268</v>
      </c>
      <c r="P270" s="1" t="s">
        <v>11855</v>
      </c>
      <c r="Q270" s="1" t="s">
        <v>12264</v>
      </c>
      <c r="R270" s="1" t="s">
        <v>11755</v>
      </c>
      <c r="S270" s="1" t="s">
        <v>268</v>
      </c>
      <c r="T270" s="1"/>
      <c r="U270" s="1"/>
      <c r="V270" s="1" t="s">
        <v>11765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3255</v>
      </c>
      <c r="F271" s="1" t="s">
        <v>4716</v>
      </c>
      <c r="G271" s="1" t="s">
        <v>5965</v>
      </c>
      <c r="H271" s="1" t="s">
        <v>7099</v>
      </c>
      <c r="I271" s="1" t="s">
        <v>8243</v>
      </c>
      <c r="J271" s="1"/>
      <c r="K271" s="1" t="s">
        <v>11788</v>
      </c>
      <c r="L271" s="1" t="s">
        <v>269</v>
      </c>
      <c r="M271" s="1" t="s">
        <v>9753</v>
      </c>
      <c r="N271" s="1" t="s">
        <v>10996</v>
      </c>
      <c r="O271" s="1" t="s">
        <v>269</v>
      </c>
      <c r="P271" s="1" t="s">
        <v>11855</v>
      </c>
      <c r="Q271" s="1" t="s">
        <v>12265</v>
      </c>
      <c r="R271" s="1" t="s">
        <v>11755</v>
      </c>
      <c r="S271" s="1" t="s">
        <v>269</v>
      </c>
      <c r="T271" s="1"/>
      <c r="U271" s="1"/>
      <c r="V271" s="1" t="s">
        <v>11765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3315</v>
      </c>
      <c r="F272" s="1" t="s">
        <v>4717</v>
      </c>
      <c r="G272" s="1" t="s">
        <v>3284</v>
      </c>
      <c r="H272" s="1" t="s">
        <v>3345</v>
      </c>
      <c r="I272" s="1" t="s">
        <v>8244</v>
      </c>
      <c r="J272" s="1"/>
      <c r="K272" s="1" t="s">
        <v>11788</v>
      </c>
      <c r="L272" s="1" t="s">
        <v>270</v>
      </c>
      <c r="M272" s="1" t="s">
        <v>9754</v>
      </c>
      <c r="N272" s="1" t="s">
        <v>10996</v>
      </c>
      <c r="O272" s="1" t="s">
        <v>270</v>
      </c>
      <c r="P272" s="1" t="s">
        <v>11856</v>
      </c>
      <c r="Q272" s="1" t="s">
        <v>11856</v>
      </c>
      <c r="R272" s="1" t="s">
        <v>11755</v>
      </c>
      <c r="S272" s="1" t="s">
        <v>270</v>
      </c>
      <c r="T272" s="1"/>
      <c r="U272" s="1" t="s">
        <v>13099</v>
      </c>
      <c r="V272" s="1" t="s">
        <v>11765</v>
      </c>
      <c r="W272" s="1" t="s">
        <v>270</v>
      </c>
      <c r="X272" s="1" t="s">
        <v>13259</v>
      </c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3316</v>
      </c>
      <c r="F273" s="1" t="s">
        <v>4718</v>
      </c>
      <c r="G273" s="1" t="s">
        <v>5966</v>
      </c>
      <c r="H273" s="1" t="s">
        <v>7100</v>
      </c>
      <c r="I273" s="1" t="s">
        <v>8245</v>
      </c>
      <c r="J273" s="1"/>
      <c r="K273" s="1" t="s">
        <v>11788</v>
      </c>
      <c r="L273" s="1" t="s">
        <v>271</v>
      </c>
      <c r="M273" s="1" t="s">
        <v>9755</v>
      </c>
      <c r="N273" s="1" t="s">
        <v>10996</v>
      </c>
      <c r="O273" s="1" t="s">
        <v>271</v>
      </c>
      <c r="P273" s="1" t="s">
        <v>11857</v>
      </c>
      <c r="Q273" s="1" t="s">
        <v>12266</v>
      </c>
      <c r="R273" s="1" t="s">
        <v>11755</v>
      </c>
      <c r="S273" s="1" t="s">
        <v>271</v>
      </c>
      <c r="T273" s="1" t="s">
        <v>12923</v>
      </c>
      <c r="U273" s="1"/>
      <c r="V273" s="1" t="s">
        <v>11765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3317</v>
      </c>
      <c r="F274" s="1" t="s">
        <v>4719</v>
      </c>
      <c r="G274" s="1" t="s">
        <v>3351</v>
      </c>
      <c r="H274" s="1" t="s">
        <v>4808</v>
      </c>
      <c r="I274" s="1" t="s">
        <v>8246</v>
      </c>
      <c r="J274" s="1"/>
      <c r="K274" s="1" t="s">
        <v>11788</v>
      </c>
      <c r="L274" s="1" t="s">
        <v>272</v>
      </c>
      <c r="M274" s="1" t="s">
        <v>9756</v>
      </c>
      <c r="N274" s="1" t="s">
        <v>10996</v>
      </c>
      <c r="O274" s="1" t="s">
        <v>272</v>
      </c>
      <c r="P274" s="1" t="s">
        <v>11857</v>
      </c>
      <c r="Q274" s="1" t="s">
        <v>12267</v>
      </c>
      <c r="R274" s="1" t="s">
        <v>11755</v>
      </c>
      <c r="S274" s="1" t="s">
        <v>272</v>
      </c>
      <c r="T274" s="1"/>
      <c r="U274" s="1"/>
      <c r="V274" s="1" t="s">
        <v>11765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3318</v>
      </c>
      <c r="F275" s="1" t="s">
        <v>4720</v>
      </c>
      <c r="G275" s="1" t="s">
        <v>5967</v>
      </c>
      <c r="H275" s="1" t="s">
        <v>7101</v>
      </c>
      <c r="I275" s="1" t="s">
        <v>8247</v>
      </c>
      <c r="J275" s="1"/>
      <c r="K275" s="1" t="s">
        <v>11788</v>
      </c>
      <c r="L275" s="1" t="s">
        <v>273</v>
      </c>
      <c r="M275" s="1" t="s">
        <v>9757</v>
      </c>
      <c r="N275" s="1" t="s">
        <v>10996</v>
      </c>
      <c r="O275" s="1" t="s">
        <v>273</v>
      </c>
      <c r="P275" s="1" t="s">
        <v>11857</v>
      </c>
      <c r="Q275" s="1" t="s">
        <v>12268</v>
      </c>
      <c r="R275" s="1" t="s">
        <v>11755</v>
      </c>
      <c r="S275" s="1" t="s">
        <v>273</v>
      </c>
      <c r="T275" s="1"/>
      <c r="U275" s="1"/>
      <c r="V275" s="1" t="s">
        <v>11765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3319</v>
      </c>
      <c r="F276" s="1" t="s">
        <v>4721</v>
      </c>
      <c r="G276" s="1" t="s">
        <v>5968</v>
      </c>
      <c r="H276" s="1" t="s">
        <v>4744</v>
      </c>
      <c r="I276" s="1" t="s">
        <v>8248</v>
      </c>
      <c r="J276" s="1"/>
      <c r="K276" s="1" t="s">
        <v>11788</v>
      </c>
      <c r="L276" s="1" t="s">
        <v>274</v>
      </c>
      <c r="M276" s="1" t="s">
        <v>9758</v>
      </c>
      <c r="N276" s="1" t="s">
        <v>10996</v>
      </c>
      <c r="O276" s="1" t="s">
        <v>274</v>
      </c>
      <c r="P276" s="1" t="s">
        <v>11857</v>
      </c>
      <c r="Q276" s="1" t="s">
        <v>12269</v>
      </c>
      <c r="R276" s="1" t="s">
        <v>11755</v>
      </c>
      <c r="S276" s="1" t="s">
        <v>274</v>
      </c>
      <c r="T276" s="1"/>
      <c r="U276" s="1"/>
      <c r="V276" s="1" t="s">
        <v>11765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3320</v>
      </c>
      <c r="F277" s="1" t="s">
        <v>4722</v>
      </c>
      <c r="G277" s="1" t="s">
        <v>5969</v>
      </c>
      <c r="H277" s="1" t="s">
        <v>3346</v>
      </c>
      <c r="I277" s="1" t="s">
        <v>8249</v>
      </c>
      <c r="J277" s="1"/>
      <c r="K277" s="1" t="s">
        <v>11788</v>
      </c>
      <c r="L277" s="1" t="s">
        <v>275</v>
      </c>
      <c r="M277" s="1" t="s">
        <v>9759</v>
      </c>
      <c r="N277" s="1" t="s">
        <v>10996</v>
      </c>
      <c r="O277" s="1" t="s">
        <v>275</v>
      </c>
      <c r="P277" s="1" t="s">
        <v>11858</v>
      </c>
      <c r="Q277" s="1" t="s">
        <v>11858</v>
      </c>
      <c r="R277" s="1" t="s">
        <v>11755</v>
      </c>
      <c r="S277" s="1" t="s">
        <v>275</v>
      </c>
      <c r="T277" s="1"/>
      <c r="U277" s="1" t="s">
        <v>13100</v>
      </c>
      <c r="V277" s="1" t="s">
        <v>11765</v>
      </c>
      <c r="W277" s="1" t="s">
        <v>275</v>
      </c>
      <c r="X277" s="1" t="s">
        <v>13260</v>
      </c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3321</v>
      </c>
      <c r="F278" s="1" t="s">
        <v>4723</v>
      </c>
      <c r="G278" s="1" t="s">
        <v>5970</v>
      </c>
      <c r="H278" s="1" t="s">
        <v>7102</v>
      </c>
      <c r="I278" s="1" t="s">
        <v>8250</v>
      </c>
      <c r="J278" s="1"/>
      <c r="K278" s="1" t="s">
        <v>11788</v>
      </c>
      <c r="L278" s="1" t="s">
        <v>276</v>
      </c>
      <c r="M278" s="1" t="s">
        <v>9760</v>
      </c>
      <c r="N278" s="1" t="s">
        <v>10996</v>
      </c>
      <c r="O278" s="1" t="s">
        <v>276</v>
      </c>
      <c r="P278" s="1" t="s">
        <v>11858</v>
      </c>
      <c r="Q278" s="1" t="s">
        <v>11858</v>
      </c>
      <c r="R278" s="1" t="s">
        <v>11755</v>
      </c>
      <c r="S278" s="1" t="s">
        <v>276</v>
      </c>
      <c r="T278" s="1"/>
      <c r="U278" s="1"/>
      <c r="V278" s="1" t="s">
        <v>11765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3322</v>
      </c>
      <c r="F279" s="1" t="s">
        <v>4724</v>
      </c>
      <c r="G279" s="1" t="s">
        <v>5971</v>
      </c>
      <c r="H279" s="1" t="s">
        <v>5953</v>
      </c>
      <c r="I279" s="1" t="s">
        <v>8251</v>
      </c>
      <c r="J279" s="1"/>
      <c r="K279" s="1" t="s">
        <v>11788</v>
      </c>
      <c r="L279" s="1" t="s">
        <v>277</v>
      </c>
      <c r="M279" s="1" t="s">
        <v>9761</v>
      </c>
      <c r="N279" s="1" t="s">
        <v>10996</v>
      </c>
      <c r="O279" s="1" t="s">
        <v>277</v>
      </c>
      <c r="P279" s="1" t="s">
        <v>11858</v>
      </c>
      <c r="Q279" s="1" t="s">
        <v>11858</v>
      </c>
      <c r="R279" s="1" t="s">
        <v>11755</v>
      </c>
      <c r="S279" s="1" t="s">
        <v>277</v>
      </c>
      <c r="T279" s="1"/>
      <c r="U279" s="1"/>
      <c r="V279" s="1" t="s">
        <v>11765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3323</v>
      </c>
      <c r="F280" s="1" t="s">
        <v>4725</v>
      </c>
      <c r="G280" s="1" t="s">
        <v>5972</v>
      </c>
      <c r="H280" s="1" t="s">
        <v>7103</v>
      </c>
      <c r="I280" s="1" t="s">
        <v>8252</v>
      </c>
      <c r="J280" s="1"/>
      <c r="K280" s="1" t="s">
        <v>11788</v>
      </c>
      <c r="L280" s="1" t="s">
        <v>278</v>
      </c>
      <c r="M280" s="1" t="s">
        <v>9762</v>
      </c>
      <c r="N280" s="1" t="s">
        <v>10996</v>
      </c>
      <c r="O280" s="1" t="s">
        <v>278</v>
      </c>
      <c r="P280" s="1" t="s">
        <v>11858</v>
      </c>
      <c r="Q280" s="1" t="s">
        <v>11858</v>
      </c>
      <c r="R280" s="1" t="s">
        <v>11755</v>
      </c>
      <c r="S280" s="1" t="s">
        <v>278</v>
      </c>
      <c r="T280" s="1"/>
      <c r="U280" s="1"/>
      <c r="V280" s="1" t="s">
        <v>11765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3324</v>
      </c>
      <c r="F281" s="1" t="s">
        <v>4726</v>
      </c>
      <c r="G281" s="1" t="s">
        <v>5973</v>
      </c>
      <c r="H281" s="1" t="s">
        <v>7104</v>
      </c>
      <c r="I281" s="1" t="s">
        <v>8253</v>
      </c>
      <c r="J281" s="1"/>
      <c r="K281" s="1" t="s">
        <v>11788</v>
      </c>
      <c r="L281" s="1" t="s">
        <v>279</v>
      </c>
      <c r="M281" s="1" t="s">
        <v>9763</v>
      </c>
      <c r="N281" s="1" t="s">
        <v>10996</v>
      </c>
      <c r="O281" s="1" t="s">
        <v>279</v>
      </c>
      <c r="P281" s="1" t="s">
        <v>11858</v>
      </c>
      <c r="Q281" s="1" t="s">
        <v>11858</v>
      </c>
      <c r="R281" s="1" t="s">
        <v>11755</v>
      </c>
      <c r="S281" s="1" t="s">
        <v>279</v>
      </c>
      <c r="T281" s="1"/>
      <c r="U281" s="1"/>
      <c r="V281" s="1" t="s">
        <v>11765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3325</v>
      </c>
      <c r="F282" s="1" t="s">
        <v>4727</v>
      </c>
      <c r="G282" s="1" t="s">
        <v>5974</v>
      </c>
      <c r="H282" s="1" t="s">
        <v>3256</v>
      </c>
      <c r="I282" s="1" t="s">
        <v>8254</v>
      </c>
      <c r="J282" s="1"/>
      <c r="K282" s="1" t="s">
        <v>11788</v>
      </c>
      <c r="L282" s="1" t="s">
        <v>280</v>
      </c>
      <c r="M282" s="1" t="s">
        <v>9764</v>
      </c>
      <c r="N282" s="1" t="s">
        <v>10996</v>
      </c>
      <c r="O282" s="1" t="s">
        <v>280</v>
      </c>
      <c r="P282" s="1" t="s">
        <v>11858</v>
      </c>
      <c r="Q282" s="1" t="s">
        <v>11858</v>
      </c>
      <c r="R282" s="1" t="s">
        <v>11755</v>
      </c>
      <c r="S282" s="1" t="s">
        <v>280</v>
      </c>
      <c r="T282" s="1"/>
      <c r="U282" s="1"/>
      <c r="V282" s="1" t="s">
        <v>11765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3326</v>
      </c>
      <c r="F283" s="1" t="s">
        <v>4728</v>
      </c>
      <c r="G283" s="1" t="s">
        <v>5975</v>
      </c>
      <c r="H283" s="1" t="s">
        <v>7105</v>
      </c>
      <c r="I283" s="1" t="s">
        <v>8255</v>
      </c>
      <c r="J283" s="1"/>
      <c r="K283" s="1" t="s">
        <v>11788</v>
      </c>
      <c r="L283" s="1" t="s">
        <v>281</v>
      </c>
      <c r="M283" s="1" t="s">
        <v>9765</v>
      </c>
      <c r="N283" s="1" t="s">
        <v>10996</v>
      </c>
      <c r="O283" s="1" t="s">
        <v>281</v>
      </c>
      <c r="P283" s="1" t="s">
        <v>11858</v>
      </c>
      <c r="Q283" s="1" t="s">
        <v>11858</v>
      </c>
      <c r="R283" s="1" t="s">
        <v>11755</v>
      </c>
      <c r="S283" s="1" t="s">
        <v>281</v>
      </c>
      <c r="T283" s="1"/>
      <c r="U283" s="1"/>
      <c r="V283" s="1" t="s">
        <v>11765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3327</v>
      </c>
      <c r="F284" s="1" t="s">
        <v>4729</v>
      </c>
      <c r="G284" s="1" t="s">
        <v>5973</v>
      </c>
      <c r="H284" s="1" t="s">
        <v>7106</v>
      </c>
      <c r="I284" s="1" t="s">
        <v>8256</v>
      </c>
      <c r="J284" s="1"/>
      <c r="K284" s="1" t="s">
        <v>11788</v>
      </c>
      <c r="L284" s="1" t="s">
        <v>282</v>
      </c>
      <c r="M284" s="1" t="s">
        <v>9766</v>
      </c>
      <c r="N284" s="1" t="s">
        <v>10996</v>
      </c>
      <c r="O284" s="1" t="s">
        <v>282</v>
      </c>
      <c r="P284" s="1" t="s">
        <v>11859</v>
      </c>
      <c r="Q284" s="1" t="s">
        <v>12270</v>
      </c>
      <c r="R284" s="1" t="s">
        <v>11755</v>
      </c>
      <c r="S284" s="1" t="s">
        <v>282</v>
      </c>
      <c r="T284" s="1" t="s">
        <v>12924</v>
      </c>
      <c r="U284" s="1"/>
      <c r="V284" s="1" t="s">
        <v>11765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3328</v>
      </c>
      <c r="F285" s="1" t="s">
        <v>4730</v>
      </c>
      <c r="G285" s="1" t="s">
        <v>5976</v>
      </c>
      <c r="H285" s="1" t="s">
        <v>7107</v>
      </c>
      <c r="I285" s="1" t="s">
        <v>8257</v>
      </c>
      <c r="J285" s="1"/>
      <c r="K285" s="1" t="s">
        <v>11788</v>
      </c>
      <c r="L285" s="1" t="s">
        <v>283</v>
      </c>
      <c r="M285" s="1" t="s">
        <v>9767</v>
      </c>
      <c r="N285" s="1" t="s">
        <v>10996</v>
      </c>
      <c r="O285" s="1" t="s">
        <v>283</v>
      </c>
      <c r="P285" s="1" t="s">
        <v>11859</v>
      </c>
      <c r="Q285" s="1" t="s">
        <v>12271</v>
      </c>
      <c r="R285" s="1" t="s">
        <v>11755</v>
      </c>
      <c r="S285" s="1" t="s">
        <v>283</v>
      </c>
      <c r="T285" s="1"/>
      <c r="U285" s="1"/>
      <c r="V285" s="1" t="s">
        <v>11765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3274</v>
      </c>
      <c r="F286" s="1" t="s">
        <v>3278</v>
      </c>
      <c r="G286" s="1" t="s">
        <v>5977</v>
      </c>
      <c r="H286" s="1" t="s">
        <v>4668</v>
      </c>
      <c r="I286" s="1" t="s">
        <v>8258</v>
      </c>
      <c r="J286" s="1"/>
      <c r="K286" s="1" t="s">
        <v>11788</v>
      </c>
      <c r="L286" s="1" t="s">
        <v>284</v>
      </c>
      <c r="M286" s="1" t="s">
        <v>9768</v>
      </c>
      <c r="N286" s="1" t="s">
        <v>10996</v>
      </c>
      <c r="O286" s="1" t="s">
        <v>284</v>
      </c>
      <c r="P286" s="1" t="s">
        <v>11859</v>
      </c>
      <c r="Q286" s="1" t="s">
        <v>12272</v>
      </c>
      <c r="R286" s="1" t="s">
        <v>11755</v>
      </c>
      <c r="S286" s="1" t="s">
        <v>284</v>
      </c>
      <c r="T286" s="1"/>
      <c r="U286" s="1"/>
      <c r="V286" s="1" t="s">
        <v>11765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3329</v>
      </c>
      <c r="F287" s="1" t="s">
        <v>3299</v>
      </c>
      <c r="G287" s="1" t="s">
        <v>5978</v>
      </c>
      <c r="H287" s="1" t="s">
        <v>7108</v>
      </c>
      <c r="I287" s="1" t="s">
        <v>8259</v>
      </c>
      <c r="J287" s="1"/>
      <c r="K287" s="1" t="s">
        <v>11788</v>
      </c>
      <c r="L287" s="1" t="s">
        <v>285</v>
      </c>
      <c r="M287" s="1" t="s">
        <v>9769</v>
      </c>
      <c r="N287" s="1" t="s">
        <v>10996</v>
      </c>
      <c r="O287" s="1" t="s">
        <v>285</v>
      </c>
      <c r="P287" s="1" t="s">
        <v>11859</v>
      </c>
      <c r="Q287" s="1" t="s">
        <v>12273</v>
      </c>
      <c r="R287" s="1" t="s">
        <v>11755</v>
      </c>
      <c r="S287" s="1" t="s">
        <v>285</v>
      </c>
      <c r="T287" s="1"/>
      <c r="U287" s="1"/>
      <c r="V287" s="1" t="s">
        <v>11765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3330</v>
      </c>
      <c r="F288" s="1" t="s">
        <v>4673</v>
      </c>
      <c r="G288" s="1" t="s">
        <v>5979</v>
      </c>
      <c r="H288" s="1" t="s">
        <v>5982</v>
      </c>
      <c r="I288" s="1" t="s">
        <v>8260</v>
      </c>
      <c r="J288" s="1"/>
      <c r="K288" s="1" t="s">
        <v>11788</v>
      </c>
      <c r="L288" s="1" t="s">
        <v>286</v>
      </c>
      <c r="M288" s="1" t="s">
        <v>9770</v>
      </c>
      <c r="N288" s="1" t="s">
        <v>10996</v>
      </c>
      <c r="O288" s="1" t="s">
        <v>286</v>
      </c>
      <c r="P288" s="1" t="s">
        <v>11859</v>
      </c>
      <c r="Q288" s="1" t="s">
        <v>12274</v>
      </c>
      <c r="R288" s="1" t="s">
        <v>11755</v>
      </c>
      <c r="S288" s="1" t="s">
        <v>286</v>
      </c>
      <c r="T288" s="1"/>
      <c r="U288" s="1"/>
      <c r="V288" s="1" t="s">
        <v>11765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1842</v>
      </c>
      <c r="E289" s="1" t="s">
        <v>3331</v>
      </c>
      <c r="F289" s="1" t="s">
        <v>4681</v>
      </c>
      <c r="G289" s="1" t="s">
        <v>4666</v>
      </c>
      <c r="H289" s="1" t="s">
        <v>7109</v>
      </c>
      <c r="I289" s="1" t="s">
        <v>8261</v>
      </c>
      <c r="J289" s="1"/>
      <c r="K289" s="1" t="s">
        <v>11788</v>
      </c>
      <c r="L289" s="1" t="s">
        <v>287</v>
      </c>
      <c r="M289" s="1" t="s">
        <v>9771</v>
      </c>
      <c r="N289" s="1" t="s">
        <v>10996</v>
      </c>
      <c r="O289" s="1" t="s">
        <v>287</v>
      </c>
      <c r="P289" s="1" t="s">
        <v>11859</v>
      </c>
      <c r="Q289" s="1" t="s">
        <v>12275</v>
      </c>
      <c r="R289" s="1" t="s">
        <v>11755</v>
      </c>
      <c r="S289" s="1" t="s">
        <v>287</v>
      </c>
      <c r="T289" s="1"/>
      <c r="U289" s="1"/>
      <c r="V289" s="1" t="s">
        <v>11765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1843</v>
      </c>
      <c r="E290" s="1" t="s">
        <v>3332</v>
      </c>
      <c r="F290" s="1" t="s">
        <v>4731</v>
      </c>
      <c r="G290" s="1" t="s">
        <v>5980</v>
      </c>
      <c r="H290" s="1" t="s">
        <v>7110</v>
      </c>
      <c r="I290" s="1" t="s">
        <v>8262</v>
      </c>
      <c r="J290" s="1"/>
      <c r="K290" s="1" t="s">
        <v>11788</v>
      </c>
      <c r="L290" s="1" t="s">
        <v>288</v>
      </c>
      <c r="M290" s="1" t="s">
        <v>9772</v>
      </c>
      <c r="N290" s="1" t="s">
        <v>10996</v>
      </c>
      <c r="O290" s="1" t="s">
        <v>288</v>
      </c>
      <c r="P290" s="1" t="s">
        <v>11859</v>
      </c>
      <c r="Q290" s="1" t="s">
        <v>12276</v>
      </c>
      <c r="R290" s="1" t="s">
        <v>11755</v>
      </c>
      <c r="S290" s="1" t="s">
        <v>288</v>
      </c>
      <c r="T290" s="1"/>
      <c r="U290" s="1"/>
      <c r="V290" s="1" t="s">
        <v>11765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1844</v>
      </c>
      <c r="E291" s="1" t="s">
        <v>3333</v>
      </c>
      <c r="F291" s="1" t="s">
        <v>3340</v>
      </c>
      <c r="G291" s="1" t="s">
        <v>5981</v>
      </c>
      <c r="H291" s="1" t="s">
        <v>3340</v>
      </c>
      <c r="I291" s="1" t="s">
        <v>8263</v>
      </c>
      <c r="J291" s="1"/>
      <c r="K291" s="1" t="s">
        <v>11788</v>
      </c>
      <c r="L291" s="1" t="s">
        <v>289</v>
      </c>
      <c r="M291" s="1" t="s">
        <v>9773</v>
      </c>
      <c r="N291" s="1" t="s">
        <v>10996</v>
      </c>
      <c r="O291" s="1" t="s">
        <v>289</v>
      </c>
      <c r="P291" s="1" t="s">
        <v>11859</v>
      </c>
      <c r="Q291" s="1" t="s">
        <v>12277</v>
      </c>
      <c r="R291" s="1" t="s">
        <v>11755</v>
      </c>
      <c r="S291" s="1" t="s">
        <v>289</v>
      </c>
      <c r="T291" s="1"/>
      <c r="U291" s="1"/>
      <c r="V291" s="1" t="s">
        <v>11765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1845</v>
      </c>
      <c r="E292" s="1" t="s">
        <v>3334</v>
      </c>
      <c r="F292" s="1" t="s">
        <v>4732</v>
      </c>
      <c r="G292" s="1" t="s">
        <v>5982</v>
      </c>
      <c r="H292" s="1" t="s">
        <v>4686</v>
      </c>
      <c r="I292" s="1" t="s">
        <v>8264</v>
      </c>
      <c r="J292" s="1"/>
      <c r="K292" s="1" t="s">
        <v>11788</v>
      </c>
      <c r="L292" s="1" t="s">
        <v>290</v>
      </c>
      <c r="M292" s="1" t="s">
        <v>9774</v>
      </c>
      <c r="N292" s="1" t="s">
        <v>10996</v>
      </c>
      <c r="O292" s="1" t="s">
        <v>290</v>
      </c>
      <c r="P292" s="1" t="s">
        <v>11859</v>
      </c>
      <c r="Q292" s="1" t="s">
        <v>12278</v>
      </c>
      <c r="R292" s="1" t="s">
        <v>11755</v>
      </c>
      <c r="S292" s="1" t="s">
        <v>290</v>
      </c>
      <c r="T292" s="1"/>
      <c r="U292" s="1"/>
      <c r="V292" s="1" t="s">
        <v>11765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1846</v>
      </c>
      <c r="E293" s="1" t="s">
        <v>3335</v>
      </c>
      <c r="F293" s="1" t="s">
        <v>4733</v>
      </c>
      <c r="G293" s="1" t="s">
        <v>5983</v>
      </c>
      <c r="H293" s="1" t="s">
        <v>7111</v>
      </c>
      <c r="I293" s="1" t="s">
        <v>8265</v>
      </c>
      <c r="J293" s="1"/>
      <c r="K293" s="1" t="s">
        <v>11788</v>
      </c>
      <c r="L293" s="1" t="s">
        <v>291</v>
      </c>
      <c r="M293" s="1" t="s">
        <v>9775</v>
      </c>
      <c r="N293" s="1" t="s">
        <v>10996</v>
      </c>
      <c r="O293" s="1" t="s">
        <v>291</v>
      </c>
      <c r="P293" s="1" t="s">
        <v>11859</v>
      </c>
      <c r="Q293" s="1" t="s">
        <v>12279</v>
      </c>
      <c r="R293" s="1" t="s">
        <v>11755</v>
      </c>
      <c r="S293" s="1" t="s">
        <v>291</v>
      </c>
      <c r="T293" s="1"/>
      <c r="U293" s="1"/>
      <c r="V293" s="1" t="s">
        <v>11765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1847</v>
      </c>
      <c r="E294" s="1" t="s">
        <v>3336</v>
      </c>
      <c r="F294" s="1" t="s">
        <v>4734</v>
      </c>
      <c r="G294" s="1" t="s">
        <v>3335</v>
      </c>
      <c r="H294" s="1" t="s">
        <v>4734</v>
      </c>
      <c r="I294" s="1" t="s">
        <v>8266</v>
      </c>
      <c r="J294" s="1"/>
      <c r="K294" s="1" t="s">
        <v>11788</v>
      </c>
      <c r="L294" s="1" t="s">
        <v>292</v>
      </c>
      <c r="M294" s="1" t="s">
        <v>9776</v>
      </c>
      <c r="N294" s="1" t="s">
        <v>10996</v>
      </c>
      <c r="O294" s="1" t="s">
        <v>292</v>
      </c>
      <c r="P294" s="1" t="s">
        <v>11860</v>
      </c>
      <c r="Q294" s="1" t="s">
        <v>11860</v>
      </c>
      <c r="R294" s="1" t="s">
        <v>11755</v>
      </c>
      <c r="S294" s="1" t="s">
        <v>292</v>
      </c>
      <c r="T294" s="1"/>
      <c r="U294" s="1" t="s">
        <v>13101</v>
      </c>
      <c r="V294" s="1" t="s">
        <v>11765</v>
      </c>
      <c r="W294" s="1" t="s">
        <v>292</v>
      </c>
      <c r="X294" s="1" t="s">
        <v>13261</v>
      </c>
    </row>
    <row r="295" spans="1:25">
      <c r="A295" s="1" t="s">
        <v>293</v>
      </c>
      <c r="B295" s="1"/>
      <c r="C295" s="1" t="s">
        <v>293</v>
      </c>
      <c r="D295" s="1" t="s">
        <v>1848</v>
      </c>
      <c r="E295" s="1" t="s">
        <v>3337</v>
      </c>
      <c r="F295" s="1" t="s">
        <v>4735</v>
      </c>
      <c r="G295" s="1" t="s">
        <v>5984</v>
      </c>
      <c r="H295" s="1" t="s">
        <v>7112</v>
      </c>
      <c r="I295" s="1" t="s">
        <v>8267</v>
      </c>
      <c r="J295" s="1"/>
      <c r="K295" s="1" t="s">
        <v>11788</v>
      </c>
      <c r="L295" s="1" t="s">
        <v>293</v>
      </c>
      <c r="M295" s="1" t="s">
        <v>9777</v>
      </c>
      <c r="N295" s="1" t="s">
        <v>10996</v>
      </c>
      <c r="O295" s="1" t="s">
        <v>293</v>
      </c>
      <c r="P295" s="1" t="s">
        <v>11860</v>
      </c>
      <c r="Q295" s="1" t="s">
        <v>11860</v>
      </c>
      <c r="R295" s="1" t="s">
        <v>11755</v>
      </c>
      <c r="S295" s="1" t="s">
        <v>293</v>
      </c>
      <c r="T295" s="1"/>
      <c r="U295" s="1"/>
      <c r="V295" s="1" t="s">
        <v>11765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1849</v>
      </c>
      <c r="E296" s="1" t="s">
        <v>3338</v>
      </c>
      <c r="F296" s="1" t="s">
        <v>4736</v>
      </c>
      <c r="G296" s="1" t="s">
        <v>5985</v>
      </c>
      <c r="H296" s="1" t="s">
        <v>4723</v>
      </c>
      <c r="I296" s="1" t="s">
        <v>8268</v>
      </c>
      <c r="J296" s="1"/>
      <c r="K296" s="1" t="s">
        <v>11788</v>
      </c>
      <c r="L296" s="1" t="s">
        <v>294</v>
      </c>
      <c r="M296" s="1" t="s">
        <v>9778</v>
      </c>
      <c r="N296" s="1" t="s">
        <v>10996</v>
      </c>
      <c r="O296" s="1" t="s">
        <v>294</v>
      </c>
      <c r="P296" s="1" t="s">
        <v>11861</v>
      </c>
      <c r="Q296" s="1" t="s">
        <v>12280</v>
      </c>
      <c r="R296" s="1" t="s">
        <v>11755</v>
      </c>
      <c r="S296" s="1" t="s">
        <v>294</v>
      </c>
      <c r="T296" s="1" t="s">
        <v>12925</v>
      </c>
      <c r="U296" s="1"/>
      <c r="V296" s="1" t="s">
        <v>11765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1850</v>
      </c>
      <c r="E297" s="1" t="s">
        <v>3339</v>
      </c>
      <c r="F297" s="1" t="s">
        <v>3339</v>
      </c>
      <c r="G297" s="1" t="s">
        <v>5986</v>
      </c>
      <c r="H297" s="1" t="s">
        <v>7113</v>
      </c>
      <c r="I297" s="1" t="s">
        <v>8269</v>
      </c>
      <c r="J297" s="1"/>
      <c r="K297" s="1" t="s">
        <v>11788</v>
      </c>
      <c r="L297" s="1" t="s">
        <v>295</v>
      </c>
      <c r="M297" s="1" t="s">
        <v>9779</v>
      </c>
      <c r="N297" s="1" t="s">
        <v>10996</v>
      </c>
      <c r="O297" s="1" t="s">
        <v>295</v>
      </c>
      <c r="P297" s="1" t="s">
        <v>11861</v>
      </c>
      <c r="Q297" s="1" t="s">
        <v>12281</v>
      </c>
      <c r="R297" s="1" t="s">
        <v>11755</v>
      </c>
      <c r="S297" s="1" t="s">
        <v>295</v>
      </c>
      <c r="T297" s="1"/>
      <c r="U297" s="1"/>
      <c r="V297" s="1" t="s">
        <v>11765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1851</v>
      </c>
      <c r="E298" s="1" t="s">
        <v>3340</v>
      </c>
      <c r="F298" s="1" t="s">
        <v>3340</v>
      </c>
      <c r="G298" s="1" t="s">
        <v>4667</v>
      </c>
      <c r="H298" s="1" t="s">
        <v>7114</v>
      </c>
      <c r="I298" s="1" t="s">
        <v>8270</v>
      </c>
      <c r="J298" s="1"/>
      <c r="K298" s="1" t="s">
        <v>11788</v>
      </c>
      <c r="L298" s="1" t="s">
        <v>296</v>
      </c>
      <c r="M298" s="1" t="s">
        <v>9780</v>
      </c>
      <c r="N298" s="1" t="s">
        <v>10996</v>
      </c>
      <c r="O298" s="1" t="s">
        <v>296</v>
      </c>
      <c r="P298" s="1" t="s">
        <v>11862</v>
      </c>
      <c r="Q298" s="1" t="s">
        <v>11862</v>
      </c>
      <c r="R298" s="1" t="s">
        <v>11755</v>
      </c>
      <c r="S298" s="1" t="s">
        <v>296</v>
      </c>
      <c r="T298" s="1"/>
      <c r="U298" s="1" t="s">
        <v>13102</v>
      </c>
      <c r="V298" s="1" t="s">
        <v>11765</v>
      </c>
      <c r="W298" s="1" t="s">
        <v>296</v>
      </c>
      <c r="X298" s="1"/>
      <c r="Y298" t="s">
        <v>13357</v>
      </c>
    </row>
    <row r="299" spans="1:25">
      <c r="A299" s="1" t="s">
        <v>297</v>
      </c>
      <c r="B299" s="1"/>
      <c r="C299" s="1" t="s">
        <v>297</v>
      </c>
      <c r="D299" s="1" t="s">
        <v>1852</v>
      </c>
      <c r="E299" s="1" t="s">
        <v>3341</v>
      </c>
      <c r="F299" s="1" t="s">
        <v>4737</v>
      </c>
      <c r="G299" s="1" t="s">
        <v>5987</v>
      </c>
      <c r="H299" s="1" t="s">
        <v>7084</v>
      </c>
      <c r="I299" s="1" t="s">
        <v>8271</v>
      </c>
      <c r="J299" s="1"/>
      <c r="K299" s="1" t="s">
        <v>11788</v>
      </c>
      <c r="L299" s="1" t="s">
        <v>297</v>
      </c>
      <c r="M299" s="1" t="s">
        <v>9781</v>
      </c>
      <c r="N299" s="1" t="s">
        <v>10996</v>
      </c>
      <c r="O299" s="1" t="s">
        <v>297</v>
      </c>
      <c r="P299" s="1" t="s">
        <v>11862</v>
      </c>
      <c r="Q299" s="1" t="s">
        <v>11862</v>
      </c>
      <c r="R299" s="1" t="s">
        <v>11755</v>
      </c>
      <c r="S299" s="1" t="s">
        <v>297</v>
      </c>
      <c r="T299" s="1"/>
      <c r="U299" s="1"/>
      <c r="V299" s="1" t="s">
        <v>11765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1853</v>
      </c>
      <c r="E300" s="1" t="s">
        <v>3342</v>
      </c>
      <c r="F300" s="1" t="s">
        <v>4738</v>
      </c>
      <c r="G300" s="1" t="s">
        <v>3330</v>
      </c>
      <c r="H300" s="1" t="s">
        <v>4738</v>
      </c>
      <c r="I300" s="1" t="s">
        <v>8272</v>
      </c>
      <c r="J300" s="1"/>
      <c r="K300" s="1" t="s">
        <v>11788</v>
      </c>
      <c r="L300" s="1" t="s">
        <v>298</v>
      </c>
      <c r="M300" s="1" t="s">
        <v>9782</v>
      </c>
      <c r="N300" s="1" t="s">
        <v>10996</v>
      </c>
      <c r="O300" s="1" t="s">
        <v>298</v>
      </c>
      <c r="P300" s="1" t="s">
        <v>11862</v>
      </c>
      <c r="Q300" s="1" t="s">
        <v>11862</v>
      </c>
      <c r="R300" s="1" t="s">
        <v>11755</v>
      </c>
      <c r="S300" s="1" t="s">
        <v>298</v>
      </c>
      <c r="T300" s="1"/>
      <c r="U300" s="1"/>
      <c r="V300" s="1" t="s">
        <v>11765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1854</v>
      </c>
      <c r="E301" s="1" t="s">
        <v>3343</v>
      </c>
      <c r="F301" s="1" t="s">
        <v>4739</v>
      </c>
      <c r="G301" s="1" t="s">
        <v>5988</v>
      </c>
      <c r="H301" s="1" t="s">
        <v>7068</v>
      </c>
      <c r="I301" s="1" t="s">
        <v>8273</v>
      </c>
      <c r="J301" s="1"/>
      <c r="K301" s="1" t="s">
        <v>11788</v>
      </c>
      <c r="L301" s="1" t="s">
        <v>299</v>
      </c>
      <c r="M301" s="1" t="s">
        <v>9783</v>
      </c>
      <c r="N301" s="1" t="s">
        <v>10996</v>
      </c>
      <c r="O301" s="1" t="s">
        <v>299</v>
      </c>
      <c r="P301" s="1" t="s">
        <v>11862</v>
      </c>
      <c r="Q301" s="1" t="s">
        <v>11862</v>
      </c>
      <c r="R301" s="1" t="s">
        <v>11755</v>
      </c>
      <c r="S301" s="1" t="s">
        <v>299</v>
      </c>
      <c r="T301" s="1"/>
      <c r="U301" s="1"/>
      <c r="V301" s="1" t="s">
        <v>11765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1855</v>
      </c>
      <c r="E302" s="1" t="s">
        <v>3270</v>
      </c>
      <c r="F302" s="1" t="s">
        <v>4740</v>
      </c>
      <c r="G302" s="1" t="s">
        <v>4686</v>
      </c>
      <c r="H302" s="1" t="s">
        <v>7115</v>
      </c>
      <c r="I302" s="1" t="s">
        <v>8274</v>
      </c>
      <c r="J302" s="1"/>
      <c r="K302" s="1" t="s">
        <v>11788</v>
      </c>
      <c r="L302" s="1" t="s">
        <v>300</v>
      </c>
      <c r="M302" s="1" t="s">
        <v>9784</v>
      </c>
      <c r="N302" s="1" t="s">
        <v>10996</v>
      </c>
      <c r="O302" s="1" t="s">
        <v>300</v>
      </c>
      <c r="P302" s="1" t="s">
        <v>11862</v>
      </c>
      <c r="Q302" s="1" t="s">
        <v>11862</v>
      </c>
      <c r="R302" s="1" t="s">
        <v>11755</v>
      </c>
      <c r="S302" s="1" t="s">
        <v>300</v>
      </c>
      <c r="T302" s="1"/>
      <c r="U302" s="1"/>
      <c r="V302" s="1" t="s">
        <v>11765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1856</v>
      </c>
      <c r="E303" s="1" t="s">
        <v>3344</v>
      </c>
      <c r="F303" s="1" t="s">
        <v>4741</v>
      </c>
      <c r="G303" s="1" t="s">
        <v>5984</v>
      </c>
      <c r="H303" s="1" t="s">
        <v>7116</v>
      </c>
      <c r="I303" s="1" t="s">
        <v>8275</v>
      </c>
      <c r="J303" s="1"/>
      <c r="K303" s="1" t="s">
        <v>11788</v>
      </c>
      <c r="L303" s="1" t="s">
        <v>301</v>
      </c>
      <c r="M303" s="1" t="s">
        <v>9785</v>
      </c>
      <c r="N303" s="1" t="s">
        <v>10996</v>
      </c>
      <c r="O303" s="1" t="s">
        <v>301</v>
      </c>
      <c r="P303" s="1" t="s">
        <v>11863</v>
      </c>
      <c r="Q303" s="1" t="s">
        <v>12282</v>
      </c>
      <c r="R303" s="1" t="s">
        <v>11755</v>
      </c>
      <c r="S303" s="1" t="s">
        <v>301</v>
      </c>
      <c r="T303" s="1" t="s">
        <v>12926</v>
      </c>
      <c r="U303" s="1"/>
      <c r="V303" s="1" t="s">
        <v>11765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1857</v>
      </c>
      <c r="E304" s="1" t="s">
        <v>3345</v>
      </c>
      <c r="F304" s="1" t="s">
        <v>4742</v>
      </c>
      <c r="G304" s="1" t="s">
        <v>5966</v>
      </c>
      <c r="H304" s="1" t="s">
        <v>4769</v>
      </c>
      <c r="I304" s="1" t="s">
        <v>8276</v>
      </c>
      <c r="J304" s="1"/>
      <c r="K304" s="1" t="s">
        <v>11788</v>
      </c>
      <c r="L304" s="1" t="s">
        <v>302</v>
      </c>
      <c r="M304" s="1" t="s">
        <v>9786</v>
      </c>
      <c r="N304" s="1" t="s">
        <v>10996</v>
      </c>
      <c r="O304" s="1" t="s">
        <v>302</v>
      </c>
      <c r="P304" s="1" t="s">
        <v>11863</v>
      </c>
      <c r="Q304" s="1" t="s">
        <v>12283</v>
      </c>
      <c r="R304" s="1" t="s">
        <v>11755</v>
      </c>
      <c r="S304" s="1" t="s">
        <v>302</v>
      </c>
      <c r="T304" s="1"/>
      <c r="U304" s="1"/>
      <c r="V304" s="1" t="s">
        <v>11765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1858</v>
      </c>
      <c r="E305" s="1" t="s">
        <v>3346</v>
      </c>
      <c r="F305" s="1" t="s">
        <v>4743</v>
      </c>
      <c r="G305" s="1" t="s">
        <v>5989</v>
      </c>
      <c r="H305" s="1" t="s">
        <v>7117</v>
      </c>
      <c r="I305" s="1" t="s">
        <v>8277</v>
      </c>
      <c r="J305" s="1"/>
      <c r="K305" s="1" t="s">
        <v>11788</v>
      </c>
      <c r="L305" s="1" t="s">
        <v>303</v>
      </c>
      <c r="M305" s="1" t="s">
        <v>9787</v>
      </c>
      <c r="N305" s="1" t="s">
        <v>10996</v>
      </c>
      <c r="O305" s="1" t="s">
        <v>303</v>
      </c>
      <c r="P305" s="1" t="s">
        <v>11863</v>
      </c>
      <c r="Q305" s="1" t="s">
        <v>12284</v>
      </c>
      <c r="R305" s="1" t="s">
        <v>11755</v>
      </c>
      <c r="S305" s="1" t="s">
        <v>303</v>
      </c>
      <c r="T305" s="1"/>
      <c r="U305" s="1"/>
      <c r="V305" s="1" t="s">
        <v>11765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1859</v>
      </c>
      <c r="E306" s="1" t="s">
        <v>3347</v>
      </c>
      <c r="F306" s="1" t="s">
        <v>4744</v>
      </c>
      <c r="G306" s="1" t="s">
        <v>5990</v>
      </c>
      <c r="H306" s="1" t="s">
        <v>7118</v>
      </c>
      <c r="I306" s="1" t="s">
        <v>8278</v>
      </c>
      <c r="J306" s="1"/>
      <c r="K306" s="1" t="s">
        <v>11788</v>
      </c>
      <c r="L306" s="1" t="s">
        <v>304</v>
      </c>
      <c r="M306" s="1" t="s">
        <v>9788</v>
      </c>
      <c r="N306" s="1" t="s">
        <v>10996</v>
      </c>
      <c r="O306" s="1" t="s">
        <v>304</v>
      </c>
      <c r="P306" s="1" t="s">
        <v>11863</v>
      </c>
      <c r="Q306" s="1" t="s">
        <v>12285</v>
      </c>
      <c r="R306" s="1" t="s">
        <v>11755</v>
      </c>
      <c r="S306" s="1" t="s">
        <v>304</v>
      </c>
      <c r="T306" s="1"/>
      <c r="U306" s="1"/>
      <c r="V306" s="1" t="s">
        <v>11765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1860</v>
      </c>
      <c r="E307" s="1" t="s">
        <v>3348</v>
      </c>
      <c r="F307" s="1" t="s">
        <v>4745</v>
      </c>
      <c r="G307" s="1" t="s">
        <v>5991</v>
      </c>
      <c r="H307" s="1" t="s">
        <v>7119</v>
      </c>
      <c r="I307" s="1" t="s">
        <v>8279</v>
      </c>
      <c r="J307" s="1"/>
      <c r="K307" s="1" t="s">
        <v>11788</v>
      </c>
      <c r="L307" s="1" t="s">
        <v>305</v>
      </c>
      <c r="M307" s="1" t="s">
        <v>9789</v>
      </c>
      <c r="N307" s="1" t="s">
        <v>10996</v>
      </c>
      <c r="O307" s="1" t="s">
        <v>305</v>
      </c>
      <c r="P307" s="1" t="s">
        <v>11864</v>
      </c>
      <c r="Q307" s="1" t="s">
        <v>11864</v>
      </c>
      <c r="R307" s="1" t="s">
        <v>11755</v>
      </c>
      <c r="S307" s="1" t="s">
        <v>305</v>
      </c>
      <c r="T307" s="1"/>
      <c r="U307" s="1" t="s">
        <v>13103</v>
      </c>
      <c r="V307" s="1" t="s">
        <v>11765</v>
      </c>
      <c r="W307" s="1" t="s">
        <v>305</v>
      </c>
      <c r="X307" s="1" t="s">
        <v>13262</v>
      </c>
    </row>
    <row r="308" spans="1:25">
      <c r="A308" s="1" t="s">
        <v>306</v>
      </c>
      <c r="B308" s="1"/>
      <c r="C308" s="1" t="s">
        <v>306</v>
      </c>
      <c r="D308" s="1" t="s">
        <v>1861</v>
      </c>
      <c r="E308" s="1" t="s">
        <v>3349</v>
      </c>
      <c r="F308" s="1" t="s">
        <v>4746</v>
      </c>
      <c r="G308" s="1" t="s">
        <v>5992</v>
      </c>
      <c r="H308" s="1" t="s">
        <v>7120</v>
      </c>
      <c r="I308" s="1" t="s">
        <v>8280</v>
      </c>
      <c r="J308" s="1"/>
      <c r="K308" s="1" t="s">
        <v>11788</v>
      </c>
      <c r="L308" s="1" t="s">
        <v>306</v>
      </c>
      <c r="M308" s="1" t="s">
        <v>9790</v>
      </c>
      <c r="N308" s="1" t="s">
        <v>10996</v>
      </c>
      <c r="O308" s="1" t="s">
        <v>306</v>
      </c>
      <c r="P308" s="1" t="s">
        <v>11864</v>
      </c>
      <c r="Q308" s="1" t="s">
        <v>11864</v>
      </c>
      <c r="R308" s="1" t="s">
        <v>11755</v>
      </c>
      <c r="S308" s="1" t="s">
        <v>306</v>
      </c>
      <c r="T308" s="1"/>
      <c r="U308" s="1"/>
      <c r="V308" s="1" t="s">
        <v>11765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1862</v>
      </c>
      <c r="E309" s="1" t="s">
        <v>3350</v>
      </c>
      <c r="F309" s="1" t="s">
        <v>4747</v>
      </c>
      <c r="G309" s="1" t="s">
        <v>5993</v>
      </c>
      <c r="H309" s="1" t="s">
        <v>7121</v>
      </c>
      <c r="I309" s="1" t="s">
        <v>8281</v>
      </c>
      <c r="J309" s="1"/>
      <c r="K309" s="1" t="s">
        <v>11788</v>
      </c>
      <c r="L309" s="1" t="s">
        <v>307</v>
      </c>
      <c r="M309" s="1" t="s">
        <v>9791</v>
      </c>
      <c r="N309" s="1" t="s">
        <v>10996</v>
      </c>
      <c r="O309" s="1" t="s">
        <v>307</v>
      </c>
      <c r="P309" s="1" t="s">
        <v>11864</v>
      </c>
      <c r="Q309" s="1" t="s">
        <v>11864</v>
      </c>
      <c r="R309" s="1" t="s">
        <v>11755</v>
      </c>
      <c r="S309" s="1" t="s">
        <v>307</v>
      </c>
      <c r="T309" s="1"/>
      <c r="U309" s="1"/>
      <c r="V309" s="1" t="s">
        <v>11765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1863</v>
      </c>
      <c r="E310" s="1" t="s">
        <v>3351</v>
      </c>
      <c r="F310" s="1" t="s">
        <v>4748</v>
      </c>
      <c r="G310" s="1" t="s">
        <v>5994</v>
      </c>
      <c r="H310" s="1" t="s">
        <v>7122</v>
      </c>
      <c r="I310" s="1" t="s">
        <v>8282</v>
      </c>
      <c r="J310" s="1"/>
      <c r="K310" s="1" t="s">
        <v>11788</v>
      </c>
      <c r="L310" s="1" t="s">
        <v>308</v>
      </c>
      <c r="M310" s="1" t="s">
        <v>9792</v>
      </c>
      <c r="N310" s="1" t="s">
        <v>10996</v>
      </c>
      <c r="O310" s="1" t="s">
        <v>308</v>
      </c>
      <c r="P310" s="1" t="s">
        <v>11865</v>
      </c>
      <c r="Q310" s="1" t="s">
        <v>12286</v>
      </c>
      <c r="R310" s="1" t="s">
        <v>11755</v>
      </c>
      <c r="S310" s="1" t="s">
        <v>308</v>
      </c>
      <c r="T310" s="1" t="s">
        <v>12927</v>
      </c>
      <c r="U310" s="1"/>
      <c r="V310" s="1" t="s">
        <v>11765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1864</v>
      </c>
      <c r="E311" s="1" t="s">
        <v>3352</v>
      </c>
      <c r="F311" s="1" t="s">
        <v>4749</v>
      </c>
      <c r="G311" s="1" t="s">
        <v>5995</v>
      </c>
      <c r="H311" s="1" t="s">
        <v>7123</v>
      </c>
      <c r="I311" s="1" t="s">
        <v>8283</v>
      </c>
      <c r="J311" s="1"/>
      <c r="K311" s="1" t="s">
        <v>11788</v>
      </c>
      <c r="L311" s="1" t="s">
        <v>309</v>
      </c>
      <c r="M311" s="1" t="s">
        <v>9793</v>
      </c>
      <c r="N311" s="1" t="s">
        <v>10996</v>
      </c>
      <c r="O311" s="1" t="s">
        <v>309</v>
      </c>
      <c r="P311" s="1" t="s">
        <v>11865</v>
      </c>
      <c r="Q311" s="1" t="s">
        <v>12287</v>
      </c>
      <c r="R311" s="1" t="s">
        <v>11755</v>
      </c>
      <c r="S311" s="1" t="s">
        <v>309</v>
      </c>
      <c r="T311" s="1"/>
      <c r="U311" s="1"/>
      <c r="V311" s="1" t="s">
        <v>11765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1865</v>
      </c>
      <c r="E312" s="1" t="s">
        <v>3353</v>
      </c>
      <c r="F312" s="1" t="s">
        <v>4750</v>
      </c>
      <c r="G312" s="1" t="s">
        <v>5996</v>
      </c>
      <c r="H312" s="1" t="s">
        <v>7124</v>
      </c>
      <c r="I312" s="1" t="s">
        <v>8284</v>
      </c>
      <c r="J312" s="1"/>
      <c r="K312" s="1" t="s">
        <v>11788</v>
      </c>
      <c r="L312" s="1" t="s">
        <v>310</v>
      </c>
      <c r="M312" s="1" t="s">
        <v>9794</v>
      </c>
      <c r="N312" s="1" t="s">
        <v>10996</v>
      </c>
      <c r="O312" s="1" t="s">
        <v>310</v>
      </c>
      <c r="P312" s="1" t="s">
        <v>11865</v>
      </c>
      <c r="Q312" s="1" t="s">
        <v>12288</v>
      </c>
      <c r="R312" s="1" t="s">
        <v>11755</v>
      </c>
      <c r="S312" s="1" t="s">
        <v>310</v>
      </c>
      <c r="T312" s="1"/>
      <c r="U312" s="1"/>
      <c r="V312" s="1" t="s">
        <v>11765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1866</v>
      </c>
      <c r="E313" s="1" t="s">
        <v>3354</v>
      </c>
      <c r="F313" s="1" t="s">
        <v>4751</v>
      </c>
      <c r="G313" s="1" t="s">
        <v>5997</v>
      </c>
      <c r="H313" s="1" t="s">
        <v>7125</v>
      </c>
      <c r="I313" s="1" t="s">
        <v>8285</v>
      </c>
      <c r="J313" s="1"/>
      <c r="K313" s="1" t="s">
        <v>11788</v>
      </c>
      <c r="L313" s="1" t="s">
        <v>311</v>
      </c>
      <c r="M313" s="1" t="s">
        <v>9795</v>
      </c>
      <c r="N313" s="1" t="s">
        <v>10996</v>
      </c>
      <c r="O313" s="1" t="s">
        <v>311</v>
      </c>
      <c r="P313" s="1" t="s">
        <v>11866</v>
      </c>
      <c r="Q313" s="1" t="s">
        <v>11866</v>
      </c>
      <c r="R313" s="1" t="s">
        <v>11755</v>
      </c>
      <c r="S313" s="1" t="s">
        <v>311</v>
      </c>
      <c r="T313" s="1"/>
      <c r="U313" s="1" t="s">
        <v>13104</v>
      </c>
      <c r="V313" s="1" t="s">
        <v>11765</v>
      </c>
      <c r="W313" s="1" t="s">
        <v>311</v>
      </c>
      <c r="X313" s="1" t="s">
        <v>13263</v>
      </c>
    </row>
    <row r="314" spans="1:25">
      <c r="A314" s="1" t="s">
        <v>312</v>
      </c>
      <c r="B314" s="1"/>
      <c r="C314" s="1" t="s">
        <v>312</v>
      </c>
      <c r="D314" s="1" t="s">
        <v>1867</v>
      </c>
      <c r="E314" s="1" t="s">
        <v>3355</v>
      </c>
      <c r="F314" s="1" t="s">
        <v>4752</v>
      </c>
      <c r="G314" s="1" t="s">
        <v>5998</v>
      </c>
      <c r="H314" s="1" t="s">
        <v>3356</v>
      </c>
      <c r="I314" s="1" t="s">
        <v>8286</v>
      </c>
      <c r="J314" s="1"/>
      <c r="K314" s="1" t="s">
        <v>11788</v>
      </c>
      <c r="L314" s="1" t="s">
        <v>312</v>
      </c>
      <c r="M314" s="1" t="s">
        <v>9796</v>
      </c>
      <c r="N314" s="1" t="s">
        <v>10996</v>
      </c>
      <c r="O314" s="1" t="s">
        <v>312</v>
      </c>
      <c r="P314" s="1" t="s">
        <v>11867</v>
      </c>
      <c r="Q314" s="1" t="s">
        <v>12289</v>
      </c>
      <c r="R314" s="1" t="s">
        <v>11755</v>
      </c>
      <c r="S314" s="1" t="s">
        <v>312</v>
      </c>
      <c r="T314" s="1" t="s">
        <v>12928</v>
      </c>
      <c r="U314" s="1"/>
      <c r="V314" s="1" t="s">
        <v>11765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1868</v>
      </c>
      <c r="E315" s="1" t="s">
        <v>3356</v>
      </c>
      <c r="F315" s="1" t="s">
        <v>4753</v>
      </c>
      <c r="G315" s="1" t="s">
        <v>3409</v>
      </c>
      <c r="H315" s="1" t="s">
        <v>7126</v>
      </c>
      <c r="I315" s="1" t="s">
        <v>8287</v>
      </c>
      <c r="J315" s="1"/>
      <c r="K315" s="1" t="s">
        <v>11788</v>
      </c>
      <c r="L315" s="1" t="s">
        <v>313</v>
      </c>
      <c r="M315" s="1" t="s">
        <v>9797</v>
      </c>
      <c r="N315" s="1" t="s">
        <v>10996</v>
      </c>
      <c r="O315" s="1" t="s">
        <v>313</v>
      </c>
      <c r="P315" s="1" t="s">
        <v>11868</v>
      </c>
      <c r="Q315" s="1" t="s">
        <v>11868</v>
      </c>
      <c r="R315" s="1" t="s">
        <v>11755</v>
      </c>
      <c r="S315" s="1" t="s">
        <v>313</v>
      </c>
      <c r="T315" s="1"/>
      <c r="U315" s="1" t="s">
        <v>13105</v>
      </c>
      <c r="V315" s="1" t="s">
        <v>11765</v>
      </c>
      <c r="W315" s="1" t="s">
        <v>313</v>
      </c>
      <c r="X315" s="1"/>
      <c r="Y315" t="s">
        <v>13358</v>
      </c>
    </row>
    <row r="316" spans="1:25">
      <c r="A316" s="1" t="s">
        <v>314</v>
      </c>
      <c r="B316" s="1"/>
      <c r="C316" s="1" t="s">
        <v>314</v>
      </c>
      <c r="D316" s="1" t="s">
        <v>1869</v>
      </c>
      <c r="E316" s="1" t="s">
        <v>3357</v>
      </c>
      <c r="F316" s="1" t="s">
        <v>4754</v>
      </c>
      <c r="G316" s="1" t="s">
        <v>5999</v>
      </c>
      <c r="H316" s="1" t="s">
        <v>6143</v>
      </c>
      <c r="I316" s="1" t="s">
        <v>8288</v>
      </c>
      <c r="J316" s="1"/>
      <c r="K316" s="1" t="s">
        <v>11788</v>
      </c>
      <c r="L316" s="1" t="s">
        <v>314</v>
      </c>
      <c r="M316" s="1" t="s">
        <v>9798</v>
      </c>
      <c r="N316" s="1" t="s">
        <v>10996</v>
      </c>
      <c r="O316" s="1" t="s">
        <v>314</v>
      </c>
      <c r="P316" s="1" t="s">
        <v>11868</v>
      </c>
      <c r="Q316" s="1" t="s">
        <v>11868</v>
      </c>
      <c r="R316" s="1" t="s">
        <v>11755</v>
      </c>
      <c r="S316" s="1" t="s">
        <v>314</v>
      </c>
      <c r="T316" s="1"/>
      <c r="U316" s="1"/>
      <c r="V316" s="1" t="s">
        <v>11765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1870</v>
      </c>
      <c r="E317" s="1" t="s">
        <v>3358</v>
      </c>
      <c r="F317" s="1" t="s">
        <v>4755</v>
      </c>
      <c r="G317" s="1" t="s">
        <v>6000</v>
      </c>
      <c r="H317" s="1" t="s">
        <v>3371</v>
      </c>
      <c r="I317" s="1" t="s">
        <v>8289</v>
      </c>
      <c r="J317" s="1"/>
      <c r="K317" s="1" t="s">
        <v>11788</v>
      </c>
      <c r="L317" s="1" t="s">
        <v>315</v>
      </c>
      <c r="M317" s="1" t="s">
        <v>9799</v>
      </c>
      <c r="N317" s="1" t="s">
        <v>10996</v>
      </c>
      <c r="O317" s="1" t="s">
        <v>315</v>
      </c>
      <c r="P317" s="1" t="s">
        <v>11868</v>
      </c>
      <c r="Q317" s="1" t="s">
        <v>11868</v>
      </c>
      <c r="R317" s="1" t="s">
        <v>11755</v>
      </c>
      <c r="S317" s="1" t="s">
        <v>315</v>
      </c>
      <c r="T317" s="1"/>
      <c r="U317" s="1"/>
      <c r="V317" s="1" t="s">
        <v>11765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1871</v>
      </c>
      <c r="E318" s="1" t="s">
        <v>3359</v>
      </c>
      <c r="F318" s="1" t="s">
        <v>3353</v>
      </c>
      <c r="G318" s="1" t="s">
        <v>6001</v>
      </c>
      <c r="H318" s="1" t="s">
        <v>7127</v>
      </c>
      <c r="I318" s="1" t="s">
        <v>8290</v>
      </c>
      <c r="J318" s="1"/>
      <c r="K318" s="1" t="s">
        <v>11788</v>
      </c>
      <c r="L318" s="1" t="s">
        <v>316</v>
      </c>
      <c r="M318" s="1" t="s">
        <v>9800</v>
      </c>
      <c r="N318" s="1" t="s">
        <v>10996</v>
      </c>
      <c r="O318" s="1" t="s">
        <v>316</v>
      </c>
      <c r="P318" s="1" t="s">
        <v>11868</v>
      </c>
      <c r="Q318" s="1" t="s">
        <v>11868</v>
      </c>
      <c r="R318" s="1" t="s">
        <v>11755</v>
      </c>
      <c r="S318" s="1" t="s">
        <v>316</v>
      </c>
      <c r="T318" s="1"/>
      <c r="U318" s="1"/>
      <c r="V318" s="1" t="s">
        <v>11765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1872</v>
      </c>
      <c r="E319" s="1" t="s">
        <v>3360</v>
      </c>
      <c r="F319" s="1" t="s">
        <v>4756</v>
      </c>
      <c r="G319" s="1" t="s">
        <v>4745</v>
      </c>
      <c r="H319" s="1" t="s">
        <v>7128</v>
      </c>
      <c r="I319" s="1" t="s">
        <v>8291</v>
      </c>
      <c r="J319" s="1"/>
      <c r="K319" s="1" t="s">
        <v>11788</v>
      </c>
      <c r="L319" s="1" t="s">
        <v>317</v>
      </c>
      <c r="M319" s="1" t="s">
        <v>9801</v>
      </c>
      <c r="N319" s="1" t="s">
        <v>10996</v>
      </c>
      <c r="O319" s="1" t="s">
        <v>317</v>
      </c>
      <c r="P319" s="1" t="s">
        <v>11868</v>
      </c>
      <c r="Q319" s="1" t="s">
        <v>11868</v>
      </c>
      <c r="R319" s="1" t="s">
        <v>11755</v>
      </c>
      <c r="S319" s="1" t="s">
        <v>317</v>
      </c>
      <c r="T319" s="1"/>
      <c r="U319" s="1"/>
      <c r="V319" s="1" t="s">
        <v>11765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1873</v>
      </c>
      <c r="E320" s="1" t="s">
        <v>3361</v>
      </c>
      <c r="F320" s="1" t="s">
        <v>4757</v>
      </c>
      <c r="G320" s="1" t="s">
        <v>6002</v>
      </c>
      <c r="H320" s="1" t="s">
        <v>5997</v>
      </c>
      <c r="I320" s="1" t="s">
        <v>8292</v>
      </c>
      <c r="J320" s="1"/>
      <c r="K320" s="1" t="s">
        <v>11788</v>
      </c>
      <c r="L320" s="1" t="s">
        <v>318</v>
      </c>
      <c r="M320" s="1" t="s">
        <v>9802</v>
      </c>
      <c r="N320" s="1" t="s">
        <v>10996</v>
      </c>
      <c r="O320" s="1" t="s">
        <v>318</v>
      </c>
      <c r="P320" s="1" t="s">
        <v>11868</v>
      </c>
      <c r="Q320" s="1" t="s">
        <v>11868</v>
      </c>
      <c r="R320" s="1" t="s">
        <v>11755</v>
      </c>
      <c r="S320" s="1" t="s">
        <v>318</v>
      </c>
      <c r="T320" s="1"/>
      <c r="U320" s="1"/>
      <c r="V320" s="1" t="s">
        <v>11765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1874</v>
      </c>
      <c r="E321" s="1" t="s">
        <v>3362</v>
      </c>
      <c r="F321" s="1" t="s">
        <v>4758</v>
      </c>
      <c r="G321" s="1" t="s">
        <v>6003</v>
      </c>
      <c r="H321" s="1" t="s">
        <v>3415</v>
      </c>
      <c r="I321" s="1" t="s">
        <v>8293</v>
      </c>
      <c r="J321" s="1"/>
      <c r="K321" s="1" t="s">
        <v>11788</v>
      </c>
      <c r="L321" s="1" t="s">
        <v>319</v>
      </c>
      <c r="M321" s="1" t="s">
        <v>9803</v>
      </c>
      <c r="N321" s="1" t="s">
        <v>10996</v>
      </c>
      <c r="O321" s="1" t="s">
        <v>319</v>
      </c>
      <c r="P321" s="1" t="s">
        <v>11868</v>
      </c>
      <c r="Q321" s="1" t="s">
        <v>11868</v>
      </c>
      <c r="R321" s="1" t="s">
        <v>11755</v>
      </c>
      <c r="S321" s="1" t="s">
        <v>319</v>
      </c>
      <c r="T321" s="1"/>
      <c r="U321" s="1"/>
      <c r="V321" s="1" t="s">
        <v>11765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1875</v>
      </c>
      <c r="E322" s="1" t="s">
        <v>3363</v>
      </c>
      <c r="F322" s="1" t="s">
        <v>4759</v>
      </c>
      <c r="G322" s="1" t="s">
        <v>5984</v>
      </c>
      <c r="H322" s="1" t="s">
        <v>3316</v>
      </c>
      <c r="I322" s="1" t="s">
        <v>8294</v>
      </c>
      <c r="J322" s="1"/>
      <c r="K322" s="1" t="s">
        <v>11788</v>
      </c>
      <c r="L322" s="1" t="s">
        <v>320</v>
      </c>
      <c r="M322" s="1" t="s">
        <v>9804</v>
      </c>
      <c r="N322" s="1" t="s">
        <v>10996</v>
      </c>
      <c r="O322" s="1" t="s">
        <v>320</v>
      </c>
      <c r="P322" s="1" t="s">
        <v>11869</v>
      </c>
      <c r="Q322" s="1" t="s">
        <v>12290</v>
      </c>
      <c r="R322" s="1" t="s">
        <v>11755</v>
      </c>
      <c r="S322" s="1" t="s">
        <v>320</v>
      </c>
      <c r="T322" s="1" t="s">
        <v>12926</v>
      </c>
      <c r="U322" s="1"/>
      <c r="V322" s="1" t="s">
        <v>11765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1876</v>
      </c>
      <c r="E323" s="1" t="s">
        <v>3364</v>
      </c>
      <c r="F323" s="1" t="s">
        <v>4760</v>
      </c>
      <c r="G323" s="1" t="s">
        <v>3316</v>
      </c>
      <c r="H323" s="1" t="s">
        <v>7129</v>
      </c>
      <c r="I323" s="1" t="s">
        <v>8295</v>
      </c>
      <c r="J323" s="1"/>
      <c r="K323" s="1" t="s">
        <v>11788</v>
      </c>
      <c r="L323" s="1" t="s">
        <v>321</v>
      </c>
      <c r="M323" s="1" t="s">
        <v>9805</v>
      </c>
      <c r="N323" s="1" t="s">
        <v>10996</v>
      </c>
      <c r="O323" s="1" t="s">
        <v>321</v>
      </c>
      <c r="P323" s="1" t="s">
        <v>11870</v>
      </c>
      <c r="Q323" s="1" t="s">
        <v>11870</v>
      </c>
      <c r="R323" s="1" t="s">
        <v>11755</v>
      </c>
      <c r="S323" s="1" t="s">
        <v>321</v>
      </c>
      <c r="T323" s="1"/>
      <c r="U323" s="1" t="s">
        <v>13106</v>
      </c>
      <c r="V323" s="1" t="s">
        <v>11765</v>
      </c>
      <c r="W323" s="1" t="s">
        <v>321</v>
      </c>
      <c r="X323" s="1"/>
      <c r="Y323" t="s">
        <v>13359</v>
      </c>
    </row>
    <row r="324" spans="1:25">
      <c r="A324" s="1" t="s">
        <v>322</v>
      </c>
      <c r="B324" s="1"/>
      <c r="C324" s="1" t="s">
        <v>322</v>
      </c>
      <c r="D324" s="1" t="s">
        <v>1877</v>
      </c>
      <c r="E324" s="1" t="s">
        <v>3365</v>
      </c>
      <c r="F324" s="1" t="s">
        <v>4761</v>
      </c>
      <c r="G324" s="1" t="s">
        <v>6004</v>
      </c>
      <c r="H324" s="1" t="s">
        <v>7130</v>
      </c>
      <c r="I324" s="1" t="s">
        <v>8296</v>
      </c>
      <c r="J324" s="1"/>
      <c r="K324" s="1" t="s">
        <v>11788</v>
      </c>
      <c r="L324" s="1" t="s">
        <v>322</v>
      </c>
      <c r="M324" s="1" t="s">
        <v>9806</v>
      </c>
      <c r="N324" s="1" t="s">
        <v>10996</v>
      </c>
      <c r="O324" s="1" t="s">
        <v>322</v>
      </c>
      <c r="P324" s="1" t="s">
        <v>11870</v>
      </c>
      <c r="Q324" s="1" t="s">
        <v>11870</v>
      </c>
      <c r="R324" s="1" t="s">
        <v>11755</v>
      </c>
      <c r="S324" s="1" t="s">
        <v>322</v>
      </c>
      <c r="T324" s="1"/>
      <c r="U324" s="1"/>
      <c r="V324" s="1" t="s">
        <v>11765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1878</v>
      </c>
      <c r="E325" s="1" t="s">
        <v>3366</v>
      </c>
      <c r="F325" s="1" t="s">
        <v>4762</v>
      </c>
      <c r="G325" s="1" t="s">
        <v>6005</v>
      </c>
      <c r="H325" s="1" t="s">
        <v>7131</v>
      </c>
      <c r="I325" s="1" t="s">
        <v>8297</v>
      </c>
      <c r="J325" s="1"/>
      <c r="K325" s="1" t="s">
        <v>11788</v>
      </c>
      <c r="L325" s="1" t="s">
        <v>323</v>
      </c>
      <c r="M325" s="1" t="s">
        <v>9807</v>
      </c>
      <c r="N325" s="1" t="s">
        <v>10996</v>
      </c>
      <c r="O325" s="1" t="s">
        <v>323</v>
      </c>
      <c r="P325" s="1" t="s">
        <v>11871</v>
      </c>
      <c r="Q325" s="1" t="s">
        <v>12291</v>
      </c>
      <c r="R325" s="1" t="s">
        <v>11755</v>
      </c>
      <c r="S325" s="1" t="s">
        <v>323</v>
      </c>
      <c r="T325" s="1" t="s">
        <v>12929</v>
      </c>
      <c r="U325" s="1"/>
      <c r="V325" s="1" t="s">
        <v>11765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1879</v>
      </c>
      <c r="E326" s="1" t="s">
        <v>3367</v>
      </c>
      <c r="F326" s="1" t="s">
        <v>4763</v>
      </c>
      <c r="G326" s="1" t="s">
        <v>6006</v>
      </c>
      <c r="H326" s="1" t="s">
        <v>7132</v>
      </c>
      <c r="I326" s="1" t="s">
        <v>8298</v>
      </c>
      <c r="J326" s="1"/>
      <c r="K326" s="1" t="s">
        <v>11788</v>
      </c>
      <c r="L326" s="1" t="s">
        <v>324</v>
      </c>
      <c r="M326" s="1" t="s">
        <v>9808</v>
      </c>
      <c r="N326" s="1" t="s">
        <v>10996</v>
      </c>
      <c r="O326" s="1" t="s">
        <v>324</v>
      </c>
      <c r="P326" s="1" t="s">
        <v>11871</v>
      </c>
      <c r="Q326" s="1" t="s">
        <v>12292</v>
      </c>
      <c r="R326" s="1" t="s">
        <v>11755</v>
      </c>
      <c r="S326" s="1" t="s">
        <v>324</v>
      </c>
      <c r="T326" s="1"/>
      <c r="U326" s="1"/>
      <c r="V326" s="1" t="s">
        <v>11765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1880</v>
      </c>
      <c r="E327" s="1" t="s">
        <v>3368</v>
      </c>
      <c r="F327" s="1" t="s">
        <v>4764</v>
      </c>
      <c r="G327" s="1" t="s">
        <v>6006</v>
      </c>
      <c r="H327" s="1" t="s">
        <v>7133</v>
      </c>
      <c r="I327" s="1" t="s">
        <v>8299</v>
      </c>
      <c r="J327" s="1"/>
      <c r="K327" s="1" t="s">
        <v>11788</v>
      </c>
      <c r="L327" s="1" t="s">
        <v>325</v>
      </c>
      <c r="M327" s="1" t="s">
        <v>9809</v>
      </c>
      <c r="N327" s="1" t="s">
        <v>10996</v>
      </c>
      <c r="O327" s="1" t="s">
        <v>325</v>
      </c>
      <c r="P327" s="1" t="s">
        <v>11871</v>
      </c>
      <c r="Q327" s="1" t="s">
        <v>12293</v>
      </c>
      <c r="R327" s="1" t="s">
        <v>11755</v>
      </c>
      <c r="S327" s="1" t="s">
        <v>325</v>
      </c>
      <c r="T327" s="1"/>
      <c r="U327" s="1"/>
      <c r="V327" s="1" t="s">
        <v>11765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1881</v>
      </c>
      <c r="E328" s="1" t="s">
        <v>3369</v>
      </c>
      <c r="F328" s="1" t="s">
        <v>4765</v>
      </c>
      <c r="G328" s="1" t="s">
        <v>6007</v>
      </c>
      <c r="H328" s="1" t="s">
        <v>7134</v>
      </c>
      <c r="I328" s="1" t="s">
        <v>8300</v>
      </c>
      <c r="J328" s="1"/>
      <c r="K328" s="1" t="s">
        <v>11788</v>
      </c>
      <c r="L328" s="1" t="s">
        <v>326</v>
      </c>
      <c r="M328" s="1" t="s">
        <v>9810</v>
      </c>
      <c r="N328" s="1" t="s">
        <v>10996</v>
      </c>
      <c r="O328" s="1" t="s">
        <v>326</v>
      </c>
      <c r="P328" s="1" t="s">
        <v>11871</v>
      </c>
      <c r="Q328" s="1" t="s">
        <v>12294</v>
      </c>
      <c r="R328" s="1" t="s">
        <v>11755</v>
      </c>
      <c r="S328" s="1" t="s">
        <v>326</v>
      </c>
      <c r="T328" s="1"/>
      <c r="U328" s="1"/>
      <c r="V328" s="1" t="s">
        <v>11765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1882</v>
      </c>
      <c r="E329" s="1" t="s">
        <v>3370</v>
      </c>
      <c r="F329" s="1" t="s">
        <v>4766</v>
      </c>
      <c r="G329" s="1" t="s">
        <v>3348</v>
      </c>
      <c r="H329" s="1" t="s">
        <v>4745</v>
      </c>
      <c r="I329" s="1" t="s">
        <v>8301</v>
      </c>
      <c r="J329" s="1"/>
      <c r="K329" s="1" t="s">
        <v>11788</v>
      </c>
      <c r="L329" s="1" t="s">
        <v>327</v>
      </c>
      <c r="M329" s="1" t="s">
        <v>9811</v>
      </c>
      <c r="N329" s="1" t="s">
        <v>10996</v>
      </c>
      <c r="O329" s="1" t="s">
        <v>327</v>
      </c>
      <c r="P329" s="1" t="s">
        <v>11871</v>
      </c>
      <c r="Q329" s="1" t="s">
        <v>12295</v>
      </c>
      <c r="R329" s="1" t="s">
        <v>11755</v>
      </c>
      <c r="S329" s="1" t="s">
        <v>327</v>
      </c>
      <c r="T329" s="1"/>
      <c r="U329" s="1"/>
      <c r="V329" s="1" t="s">
        <v>11765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1883</v>
      </c>
      <c r="E330" s="1" t="s">
        <v>3371</v>
      </c>
      <c r="F330" s="1" t="s">
        <v>4767</v>
      </c>
      <c r="G330" s="1" t="s">
        <v>6008</v>
      </c>
      <c r="H330" s="1" t="s">
        <v>7135</v>
      </c>
      <c r="I330" s="1" t="s">
        <v>8302</v>
      </c>
      <c r="J330" s="1"/>
      <c r="K330" s="1" t="s">
        <v>11788</v>
      </c>
      <c r="L330" s="1" t="s">
        <v>328</v>
      </c>
      <c r="M330" s="1" t="s">
        <v>9812</v>
      </c>
      <c r="N330" s="1" t="s">
        <v>10996</v>
      </c>
      <c r="O330" s="1" t="s">
        <v>328</v>
      </c>
      <c r="P330" s="1" t="s">
        <v>11871</v>
      </c>
      <c r="Q330" s="1" t="s">
        <v>12296</v>
      </c>
      <c r="R330" s="1" t="s">
        <v>11755</v>
      </c>
      <c r="S330" s="1" t="s">
        <v>328</v>
      </c>
      <c r="T330" s="1"/>
      <c r="U330" s="1"/>
      <c r="V330" s="1" t="s">
        <v>11765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1884</v>
      </c>
      <c r="E331" s="1" t="s">
        <v>3372</v>
      </c>
      <c r="F331" s="1" t="s">
        <v>4768</v>
      </c>
      <c r="G331" s="1" t="s">
        <v>6009</v>
      </c>
      <c r="H331" s="1" t="s">
        <v>7136</v>
      </c>
      <c r="I331" s="1" t="s">
        <v>8303</v>
      </c>
      <c r="J331" s="1"/>
      <c r="K331" s="1" t="s">
        <v>11788</v>
      </c>
      <c r="L331" s="1" t="s">
        <v>329</v>
      </c>
      <c r="M331" s="1" t="s">
        <v>9813</v>
      </c>
      <c r="N331" s="1" t="s">
        <v>10996</v>
      </c>
      <c r="O331" s="1" t="s">
        <v>329</v>
      </c>
      <c r="P331" s="1" t="s">
        <v>11871</v>
      </c>
      <c r="Q331" s="1" t="s">
        <v>12297</v>
      </c>
      <c r="R331" s="1" t="s">
        <v>11755</v>
      </c>
      <c r="S331" s="1" t="s">
        <v>329</v>
      </c>
      <c r="T331" s="1"/>
      <c r="U331" s="1"/>
      <c r="V331" s="1" t="s">
        <v>11765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1885</v>
      </c>
      <c r="E332" s="1" t="s">
        <v>3373</v>
      </c>
      <c r="F332" s="1" t="s">
        <v>4769</v>
      </c>
      <c r="G332" s="1" t="s">
        <v>6010</v>
      </c>
      <c r="H332" s="1" t="s">
        <v>5989</v>
      </c>
      <c r="I332" s="1" t="s">
        <v>8304</v>
      </c>
      <c r="J332" s="1"/>
      <c r="K332" s="1" t="s">
        <v>11788</v>
      </c>
      <c r="L332" s="1" t="s">
        <v>330</v>
      </c>
      <c r="M332" s="1" t="s">
        <v>9814</v>
      </c>
      <c r="N332" s="1" t="s">
        <v>10996</v>
      </c>
      <c r="O332" s="1" t="s">
        <v>330</v>
      </c>
      <c r="P332" s="1" t="s">
        <v>11871</v>
      </c>
      <c r="Q332" s="1" t="s">
        <v>12298</v>
      </c>
      <c r="R332" s="1" t="s">
        <v>11755</v>
      </c>
      <c r="S332" s="1" t="s">
        <v>330</v>
      </c>
      <c r="T332" s="1"/>
      <c r="U332" s="1"/>
      <c r="V332" s="1" t="s">
        <v>11765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1886</v>
      </c>
      <c r="E333" s="1" t="s">
        <v>3346</v>
      </c>
      <c r="F333" s="1" t="s">
        <v>4770</v>
      </c>
      <c r="G333" s="1" t="s">
        <v>4674</v>
      </c>
      <c r="H333" s="1" t="s">
        <v>7061</v>
      </c>
      <c r="I333" s="1" t="s">
        <v>8305</v>
      </c>
      <c r="J333" s="1"/>
      <c r="K333" s="1" t="s">
        <v>11788</v>
      </c>
      <c r="L333" s="1" t="s">
        <v>331</v>
      </c>
      <c r="M333" s="1" t="s">
        <v>9815</v>
      </c>
      <c r="N333" s="1" t="s">
        <v>10996</v>
      </c>
      <c r="O333" s="1" t="s">
        <v>331</v>
      </c>
      <c r="P333" s="1" t="s">
        <v>11872</v>
      </c>
      <c r="Q333" s="1" t="s">
        <v>11872</v>
      </c>
      <c r="R333" s="1" t="s">
        <v>11755</v>
      </c>
      <c r="S333" s="1" t="s">
        <v>331</v>
      </c>
      <c r="T333" s="1"/>
      <c r="U333" s="1" t="s">
        <v>13107</v>
      </c>
      <c r="V333" s="1" t="s">
        <v>11765</v>
      </c>
      <c r="W333" s="1" t="s">
        <v>331</v>
      </c>
      <c r="X333" s="1"/>
      <c r="Y333" t="s">
        <v>13360</v>
      </c>
    </row>
    <row r="334" spans="1:25">
      <c r="A334" s="1" t="s">
        <v>332</v>
      </c>
      <c r="B334" s="1"/>
      <c r="C334" s="1" t="s">
        <v>332</v>
      </c>
      <c r="D334" s="1" t="s">
        <v>1887</v>
      </c>
      <c r="E334" s="1" t="s">
        <v>3374</v>
      </c>
      <c r="F334" s="1" t="s">
        <v>4771</v>
      </c>
      <c r="G334" s="1" t="s">
        <v>6011</v>
      </c>
      <c r="H334" s="1" t="s">
        <v>7137</v>
      </c>
      <c r="I334" s="1" t="s">
        <v>8306</v>
      </c>
      <c r="J334" s="1"/>
      <c r="K334" s="1" t="s">
        <v>11788</v>
      </c>
      <c r="L334" s="1" t="s">
        <v>332</v>
      </c>
      <c r="M334" s="1" t="s">
        <v>9816</v>
      </c>
      <c r="N334" s="1" t="s">
        <v>10996</v>
      </c>
      <c r="O334" s="1" t="s">
        <v>332</v>
      </c>
      <c r="P334" s="1" t="s">
        <v>11872</v>
      </c>
      <c r="Q334" s="1" t="s">
        <v>11872</v>
      </c>
      <c r="R334" s="1" t="s">
        <v>11755</v>
      </c>
      <c r="S334" s="1" t="s">
        <v>332</v>
      </c>
      <c r="T334" s="1"/>
      <c r="U334" s="1"/>
      <c r="V334" s="1" t="s">
        <v>11765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1888</v>
      </c>
      <c r="E335" s="1" t="s">
        <v>3375</v>
      </c>
      <c r="F335" s="1" t="s">
        <v>4772</v>
      </c>
      <c r="G335" s="1" t="s">
        <v>6012</v>
      </c>
      <c r="H335" s="1" t="s">
        <v>3355</v>
      </c>
      <c r="I335" s="1" t="s">
        <v>8307</v>
      </c>
      <c r="J335" s="1"/>
      <c r="K335" s="1" t="s">
        <v>11788</v>
      </c>
      <c r="L335" s="1" t="s">
        <v>333</v>
      </c>
      <c r="M335" s="1" t="s">
        <v>9817</v>
      </c>
      <c r="N335" s="1" t="s">
        <v>10996</v>
      </c>
      <c r="O335" s="1" t="s">
        <v>333</v>
      </c>
      <c r="P335" s="1" t="s">
        <v>11872</v>
      </c>
      <c r="Q335" s="1" t="s">
        <v>11872</v>
      </c>
      <c r="R335" s="1" t="s">
        <v>11755</v>
      </c>
      <c r="S335" s="1" t="s">
        <v>333</v>
      </c>
      <c r="T335" s="1"/>
      <c r="U335" s="1"/>
      <c r="V335" s="1" t="s">
        <v>11765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1889</v>
      </c>
      <c r="E336" s="1" t="s">
        <v>3376</v>
      </c>
      <c r="F336" s="1" t="s">
        <v>4773</v>
      </c>
      <c r="G336" s="1" t="s">
        <v>6013</v>
      </c>
      <c r="H336" s="1" t="s">
        <v>7138</v>
      </c>
      <c r="I336" s="1" t="s">
        <v>8308</v>
      </c>
      <c r="J336" s="1"/>
      <c r="K336" s="1" t="s">
        <v>11788</v>
      </c>
      <c r="L336" s="1" t="s">
        <v>334</v>
      </c>
      <c r="M336" s="1" t="s">
        <v>9818</v>
      </c>
      <c r="N336" s="1" t="s">
        <v>10996</v>
      </c>
      <c r="O336" s="1" t="s">
        <v>334</v>
      </c>
      <c r="P336" s="1" t="s">
        <v>11873</v>
      </c>
      <c r="Q336" s="1" t="s">
        <v>12299</v>
      </c>
      <c r="R336" s="1" t="s">
        <v>11755</v>
      </c>
      <c r="S336" s="1" t="s">
        <v>334</v>
      </c>
      <c r="T336" s="1" t="s">
        <v>12930</v>
      </c>
      <c r="U336" s="1"/>
      <c r="V336" s="1" t="s">
        <v>11765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3377</v>
      </c>
      <c r="F337" s="1" t="s">
        <v>4774</v>
      </c>
      <c r="G337" s="1" t="s">
        <v>6014</v>
      </c>
      <c r="H337" s="1" t="s">
        <v>7139</v>
      </c>
      <c r="I337" s="1" t="s">
        <v>8309</v>
      </c>
      <c r="J337" s="1"/>
      <c r="K337" s="1" t="s">
        <v>11788</v>
      </c>
      <c r="L337" s="1" t="s">
        <v>335</v>
      </c>
      <c r="M337" s="1" t="s">
        <v>9819</v>
      </c>
      <c r="N337" s="1" t="s">
        <v>10996</v>
      </c>
      <c r="O337" s="1" t="s">
        <v>335</v>
      </c>
      <c r="P337" s="1" t="s">
        <v>11873</v>
      </c>
      <c r="Q337" s="1" t="s">
        <v>12300</v>
      </c>
      <c r="R337" s="1" t="s">
        <v>11755</v>
      </c>
      <c r="S337" s="1" t="s">
        <v>335</v>
      </c>
      <c r="T337" s="1"/>
      <c r="U337" s="1"/>
      <c r="V337" s="1" t="s">
        <v>11765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3378</v>
      </c>
      <c r="F338" s="1" t="s">
        <v>4775</v>
      </c>
      <c r="G338" s="1" t="s">
        <v>6015</v>
      </c>
      <c r="H338" s="1" t="s">
        <v>7140</v>
      </c>
      <c r="I338" s="1" t="s">
        <v>8310</v>
      </c>
      <c r="J338" s="1"/>
      <c r="K338" s="1" t="s">
        <v>11788</v>
      </c>
      <c r="L338" s="1" t="s">
        <v>336</v>
      </c>
      <c r="M338" s="1" t="s">
        <v>9820</v>
      </c>
      <c r="N338" s="1" t="s">
        <v>10996</v>
      </c>
      <c r="O338" s="1" t="s">
        <v>336</v>
      </c>
      <c r="P338" s="1" t="s">
        <v>11873</v>
      </c>
      <c r="Q338" s="1" t="s">
        <v>12301</v>
      </c>
      <c r="R338" s="1" t="s">
        <v>11755</v>
      </c>
      <c r="S338" s="1" t="s">
        <v>336</v>
      </c>
      <c r="T338" s="1"/>
      <c r="U338" s="1"/>
      <c r="V338" s="1" t="s">
        <v>11765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3379</v>
      </c>
      <c r="F339" s="1" t="s">
        <v>4776</v>
      </c>
      <c r="G339" s="1" t="s">
        <v>6014</v>
      </c>
      <c r="H339" s="1" t="s">
        <v>7141</v>
      </c>
      <c r="I339" s="1" t="s">
        <v>8311</v>
      </c>
      <c r="J339" s="1"/>
      <c r="K339" s="1" t="s">
        <v>11788</v>
      </c>
      <c r="L339" s="1" t="s">
        <v>337</v>
      </c>
      <c r="M339" s="1" t="s">
        <v>9821</v>
      </c>
      <c r="N339" s="1" t="s">
        <v>10996</v>
      </c>
      <c r="O339" s="1" t="s">
        <v>337</v>
      </c>
      <c r="P339" s="1" t="s">
        <v>11873</v>
      </c>
      <c r="Q339" s="1" t="s">
        <v>12302</v>
      </c>
      <c r="R339" s="1" t="s">
        <v>11755</v>
      </c>
      <c r="S339" s="1" t="s">
        <v>337</v>
      </c>
      <c r="T339" s="1"/>
      <c r="U339" s="1"/>
      <c r="V339" s="1" t="s">
        <v>11765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3380</v>
      </c>
      <c r="F340" s="1" t="s">
        <v>3400</v>
      </c>
      <c r="G340" s="1" t="s">
        <v>6016</v>
      </c>
      <c r="H340" s="1" t="s">
        <v>7142</v>
      </c>
      <c r="I340" s="1" t="s">
        <v>8312</v>
      </c>
      <c r="J340" s="1"/>
      <c r="K340" s="1" t="s">
        <v>11788</v>
      </c>
      <c r="L340" s="1" t="s">
        <v>338</v>
      </c>
      <c r="M340" s="1" t="s">
        <v>9822</v>
      </c>
      <c r="N340" s="1" t="s">
        <v>10996</v>
      </c>
      <c r="O340" s="1" t="s">
        <v>338</v>
      </c>
      <c r="P340" s="1" t="s">
        <v>11873</v>
      </c>
      <c r="Q340" s="1" t="s">
        <v>12303</v>
      </c>
      <c r="R340" s="1" t="s">
        <v>11755</v>
      </c>
      <c r="S340" s="1" t="s">
        <v>338</v>
      </c>
      <c r="T340" s="1"/>
      <c r="U340" s="1"/>
      <c r="V340" s="1" t="s">
        <v>11765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3381</v>
      </c>
      <c r="F341" s="1" t="s">
        <v>4777</v>
      </c>
      <c r="G341" s="1" t="s">
        <v>6017</v>
      </c>
      <c r="H341" s="1" t="s">
        <v>7143</v>
      </c>
      <c r="I341" s="1" t="s">
        <v>8313</v>
      </c>
      <c r="J341" s="1"/>
      <c r="K341" s="1" t="s">
        <v>11788</v>
      </c>
      <c r="L341" s="1" t="s">
        <v>339</v>
      </c>
      <c r="M341" s="1" t="s">
        <v>9823</v>
      </c>
      <c r="N341" s="1" t="s">
        <v>10996</v>
      </c>
      <c r="O341" s="1" t="s">
        <v>339</v>
      </c>
      <c r="P341" s="1" t="s">
        <v>11874</v>
      </c>
      <c r="Q341" s="1" t="s">
        <v>11874</v>
      </c>
      <c r="R341" s="1" t="s">
        <v>11755</v>
      </c>
      <c r="S341" s="1" t="s">
        <v>339</v>
      </c>
      <c r="T341" s="1"/>
      <c r="U341" s="1" t="s">
        <v>13108</v>
      </c>
      <c r="V341" s="1" t="s">
        <v>11765</v>
      </c>
      <c r="W341" s="1" t="s">
        <v>339</v>
      </c>
      <c r="X341" s="1" t="s">
        <v>13264</v>
      </c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3382</v>
      </c>
      <c r="F342" s="1" t="s">
        <v>4778</v>
      </c>
      <c r="G342" s="1" t="s">
        <v>6018</v>
      </c>
      <c r="H342" s="1" t="s">
        <v>3402</v>
      </c>
      <c r="I342" s="1" t="s">
        <v>8314</v>
      </c>
      <c r="J342" s="1"/>
      <c r="K342" s="1" t="s">
        <v>11788</v>
      </c>
      <c r="L342" s="1" t="s">
        <v>340</v>
      </c>
      <c r="M342" s="1" t="s">
        <v>9824</v>
      </c>
      <c r="N342" s="1" t="s">
        <v>10996</v>
      </c>
      <c r="O342" s="1" t="s">
        <v>340</v>
      </c>
      <c r="P342" s="1" t="s">
        <v>11875</v>
      </c>
      <c r="Q342" s="1" t="s">
        <v>12304</v>
      </c>
      <c r="R342" s="1" t="s">
        <v>11755</v>
      </c>
      <c r="S342" s="1" t="s">
        <v>340</v>
      </c>
      <c r="T342" s="1" t="s">
        <v>12931</v>
      </c>
      <c r="U342" s="1"/>
      <c r="V342" s="1" t="s">
        <v>11765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3383</v>
      </c>
      <c r="F343" s="1" t="s">
        <v>4779</v>
      </c>
      <c r="G343" s="1" t="s">
        <v>6019</v>
      </c>
      <c r="H343" s="1" t="s">
        <v>4779</v>
      </c>
      <c r="I343" s="1" t="s">
        <v>8315</v>
      </c>
      <c r="J343" s="1"/>
      <c r="K343" s="1" t="s">
        <v>11788</v>
      </c>
      <c r="L343" s="1" t="s">
        <v>341</v>
      </c>
      <c r="M343" s="1" t="s">
        <v>9825</v>
      </c>
      <c r="N343" s="1" t="s">
        <v>10996</v>
      </c>
      <c r="O343" s="1" t="s">
        <v>341</v>
      </c>
      <c r="P343" s="1" t="s">
        <v>11875</v>
      </c>
      <c r="Q343" s="1" t="s">
        <v>12305</v>
      </c>
      <c r="R343" s="1" t="s">
        <v>11755</v>
      </c>
      <c r="S343" s="1" t="s">
        <v>341</v>
      </c>
      <c r="T343" s="1"/>
      <c r="U343" s="1"/>
      <c r="V343" s="1" t="s">
        <v>11765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3384</v>
      </c>
      <c r="F344" s="1" t="s">
        <v>4780</v>
      </c>
      <c r="G344" s="1" t="s">
        <v>6020</v>
      </c>
      <c r="H344" s="1" t="s">
        <v>7144</v>
      </c>
      <c r="I344" s="1" t="s">
        <v>8316</v>
      </c>
      <c r="J344" s="1"/>
      <c r="K344" s="1" t="s">
        <v>11788</v>
      </c>
      <c r="L344" s="1" t="s">
        <v>342</v>
      </c>
      <c r="M344" s="1" t="s">
        <v>9826</v>
      </c>
      <c r="N344" s="1" t="s">
        <v>10996</v>
      </c>
      <c r="O344" s="1" t="s">
        <v>342</v>
      </c>
      <c r="P344" s="1" t="s">
        <v>11875</v>
      </c>
      <c r="Q344" s="1" t="s">
        <v>12306</v>
      </c>
      <c r="R344" s="1" t="s">
        <v>11755</v>
      </c>
      <c r="S344" s="1" t="s">
        <v>342</v>
      </c>
      <c r="T344" s="1"/>
      <c r="U344" s="1"/>
      <c r="V344" s="1" t="s">
        <v>11765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3385</v>
      </c>
      <c r="F345" s="1" t="s">
        <v>4781</v>
      </c>
      <c r="G345" s="1" t="s">
        <v>6018</v>
      </c>
      <c r="H345" s="1" t="s">
        <v>4778</v>
      </c>
      <c r="I345" s="1" t="s">
        <v>8317</v>
      </c>
      <c r="J345" s="1"/>
      <c r="K345" s="1" t="s">
        <v>11788</v>
      </c>
      <c r="L345" s="1" t="s">
        <v>343</v>
      </c>
      <c r="M345" s="1" t="s">
        <v>9827</v>
      </c>
      <c r="N345" s="1" t="s">
        <v>10996</v>
      </c>
      <c r="O345" s="1" t="s">
        <v>343</v>
      </c>
      <c r="P345" s="1" t="s">
        <v>11876</v>
      </c>
      <c r="Q345" s="1" t="s">
        <v>11876</v>
      </c>
      <c r="R345" s="1" t="s">
        <v>11755</v>
      </c>
      <c r="S345" s="1" t="s">
        <v>343</v>
      </c>
      <c r="T345" s="1"/>
      <c r="U345" s="1" t="s">
        <v>13109</v>
      </c>
      <c r="V345" s="1" t="s">
        <v>11765</v>
      </c>
      <c r="W345" s="1" t="s">
        <v>343</v>
      </c>
      <c r="X345" s="1" t="s">
        <v>13265</v>
      </c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3386</v>
      </c>
      <c r="F346" s="1" t="s">
        <v>4782</v>
      </c>
      <c r="G346" s="1" t="s">
        <v>6021</v>
      </c>
      <c r="H346" s="1" t="s">
        <v>7145</v>
      </c>
      <c r="I346" s="1" t="s">
        <v>8318</v>
      </c>
      <c r="J346" s="1"/>
      <c r="K346" s="1" t="s">
        <v>11788</v>
      </c>
      <c r="L346" s="1" t="s">
        <v>344</v>
      </c>
      <c r="M346" s="1" t="s">
        <v>9828</v>
      </c>
      <c r="N346" s="1" t="s">
        <v>10996</v>
      </c>
      <c r="O346" s="1" t="s">
        <v>344</v>
      </c>
      <c r="P346" s="1" t="s">
        <v>11876</v>
      </c>
      <c r="Q346" s="1" t="s">
        <v>11876</v>
      </c>
      <c r="R346" s="1" t="s">
        <v>11755</v>
      </c>
      <c r="S346" s="1" t="s">
        <v>344</v>
      </c>
      <c r="T346" s="1"/>
      <c r="U346" s="1"/>
      <c r="V346" s="1" t="s">
        <v>11765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3387</v>
      </c>
      <c r="F347" s="1" t="s">
        <v>4783</v>
      </c>
      <c r="G347" s="1" t="s">
        <v>6022</v>
      </c>
      <c r="H347" s="1" t="s">
        <v>4790</v>
      </c>
      <c r="I347" s="1" t="s">
        <v>8319</v>
      </c>
      <c r="J347" s="1"/>
      <c r="K347" s="1" t="s">
        <v>11788</v>
      </c>
      <c r="L347" s="1" t="s">
        <v>345</v>
      </c>
      <c r="M347" s="1" t="s">
        <v>9829</v>
      </c>
      <c r="N347" s="1" t="s">
        <v>10996</v>
      </c>
      <c r="O347" s="1" t="s">
        <v>345</v>
      </c>
      <c r="P347" s="1" t="s">
        <v>11876</v>
      </c>
      <c r="Q347" s="1" t="s">
        <v>11876</v>
      </c>
      <c r="R347" s="1" t="s">
        <v>11755</v>
      </c>
      <c r="S347" s="1" t="s">
        <v>345</v>
      </c>
      <c r="T347" s="1"/>
      <c r="U347" s="1"/>
      <c r="V347" s="1" t="s">
        <v>11765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3388</v>
      </c>
      <c r="F348" s="1" t="s">
        <v>4784</v>
      </c>
      <c r="G348" s="1" t="s">
        <v>6023</v>
      </c>
      <c r="H348" s="1" t="s">
        <v>6022</v>
      </c>
      <c r="I348" s="1" t="s">
        <v>8320</v>
      </c>
      <c r="J348" s="1"/>
      <c r="K348" s="1" t="s">
        <v>11788</v>
      </c>
      <c r="L348" s="1" t="s">
        <v>346</v>
      </c>
      <c r="M348" s="1" t="s">
        <v>9830</v>
      </c>
      <c r="N348" s="1" t="s">
        <v>10996</v>
      </c>
      <c r="O348" s="1" t="s">
        <v>346</v>
      </c>
      <c r="P348" s="1" t="s">
        <v>11876</v>
      </c>
      <c r="Q348" s="1" t="s">
        <v>11876</v>
      </c>
      <c r="R348" s="1" t="s">
        <v>11755</v>
      </c>
      <c r="S348" s="1" t="s">
        <v>346</v>
      </c>
      <c r="T348" s="1"/>
      <c r="U348" s="1"/>
      <c r="V348" s="1" t="s">
        <v>11765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3389</v>
      </c>
      <c r="F349" s="1" t="s">
        <v>4785</v>
      </c>
      <c r="G349" s="1" t="s">
        <v>3355</v>
      </c>
      <c r="H349" s="1" t="s">
        <v>6131</v>
      </c>
      <c r="I349" s="1" t="s">
        <v>8321</v>
      </c>
      <c r="J349" s="1"/>
      <c r="K349" s="1" t="s">
        <v>11788</v>
      </c>
      <c r="L349" s="1" t="s">
        <v>347</v>
      </c>
      <c r="M349" s="1" t="s">
        <v>9831</v>
      </c>
      <c r="N349" s="1" t="s">
        <v>10996</v>
      </c>
      <c r="O349" s="1" t="s">
        <v>347</v>
      </c>
      <c r="P349" s="1" t="s">
        <v>11876</v>
      </c>
      <c r="Q349" s="1" t="s">
        <v>11876</v>
      </c>
      <c r="R349" s="1" t="s">
        <v>11755</v>
      </c>
      <c r="S349" s="1" t="s">
        <v>347</v>
      </c>
      <c r="T349" s="1"/>
      <c r="U349" s="1"/>
      <c r="V349" s="1" t="s">
        <v>11765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3390</v>
      </c>
      <c r="F350" s="1" t="s">
        <v>4786</v>
      </c>
      <c r="G350" s="1" t="s">
        <v>6024</v>
      </c>
      <c r="H350" s="1" t="s">
        <v>3509</v>
      </c>
      <c r="I350" s="1" t="s">
        <v>8322</v>
      </c>
      <c r="J350" s="1"/>
      <c r="K350" s="1" t="s">
        <v>11788</v>
      </c>
      <c r="L350" s="1" t="s">
        <v>348</v>
      </c>
      <c r="M350" s="1" t="s">
        <v>9832</v>
      </c>
      <c r="N350" s="1" t="s">
        <v>10996</v>
      </c>
      <c r="O350" s="1" t="s">
        <v>348</v>
      </c>
      <c r="P350" s="1" t="s">
        <v>11876</v>
      </c>
      <c r="Q350" s="1" t="s">
        <v>11876</v>
      </c>
      <c r="R350" s="1" t="s">
        <v>11755</v>
      </c>
      <c r="S350" s="1" t="s">
        <v>348</v>
      </c>
      <c r="T350" s="1"/>
      <c r="U350" s="1"/>
      <c r="V350" s="1" t="s">
        <v>11765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3391</v>
      </c>
      <c r="F351" s="1" t="s">
        <v>4787</v>
      </c>
      <c r="G351" s="1" t="s">
        <v>6025</v>
      </c>
      <c r="H351" s="1" t="s">
        <v>6022</v>
      </c>
      <c r="I351" s="1" t="s">
        <v>8323</v>
      </c>
      <c r="J351" s="1"/>
      <c r="K351" s="1" t="s">
        <v>11788</v>
      </c>
      <c r="L351" s="1" t="s">
        <v>349</v>
      </c>
      <c r="M351" s="1" t="s">
        <v>9833</v>
      </c>
      <c r="N351" s="1" t="s">
        <v>10996</v>
      </c>
      <c r="O351" s="1" t="s">
        <v>349</v>
      </c>
      <c r="P351" s="1" t="s">
        <v>11876</v>
      </c>
      <c r="Q351" s="1" t="s">
        <v>11876</v>
      </c>
      <c r="R351" s="1" t="s">
        <v>11755</v>
      </c>
      <c r="S351" s="1" t="s">
        <v>349</v>
      </c>
      <c r="T351" s="1"/>
      <c r="U351" s="1"/>
      <c r="V351" s="1" t="s">
        <v>11765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3392</v>
      </c>
      <c r="F352" s="1" t="s">
        <v>4788</v>
      </c>
      <c r="G352" s="1" t="s">
        <v>6026</v>
      </c>
      <c r="H352" s="1" t="s">
        <v>7146</v>
      </c>
      <c r="I352" s="1" t="s">
        <v>8324</v>
      </c>
      <c r="J352" s="1"/>
      <c r="K352" s="1" t="s">
        <v>11788</v>
      </c>
      <c r="L352" s="1" t="s">
        <v>350</v>
      </c>
      <c r="M352" s="1" t="s">
        <v>9834</v>
      </c>
      <c r="N352" s="1" t="s">
        <v>10996</v>
      </c>
      <c r="O352" s="1" t="s">
        <v>350</v>
      </c>
      <c r="P352" s="1" t="s">
        <v>11877</v>
      </c>
      <c r="Q352" s="1" t="s">
        <v>12307</v>
      </c>
      <c r="R352" s="1" t="s">
        <v>11755</v>
      </c>
      <c r="S352" s="1" t="s">
        <v>350</v>
      </c>
      <c r="T352" s="1" t="s">
        <v>12932</v>
      </c>
      <c r="U352" s="1"/>
      <c r="V352" s="1" t="s">
        <v>11765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1906</v>
      </c>
      <c r="E353" s="1" t="s">
        <v>3393</v>
      </c>
      <c r="F353" s="1" t="s">
        <v>4789</v>
      </c>
      <c r="G353" s="1" t="s">
        <v>6027</v>
      </c>
      <c r="H353" s="1" t="s">
        <v>7147</v>
      </c>
      <c r="I353" s="1" t="s">
        <v>8325</v>
      </c>
      <c r="J353" s="1"/>
      <c r="K353" s="1" t="s">
        <v>11788</v>
      </c>
      <c r="L353" s="1" t="s">
        <v>351</v>
      </c>
      <c r="M353" s="1" t="s">
        <v>9835</v>
      </c>
      <c r="N353" s="1" t="s">
        <v>10996</v>
      </c>
      <c r="O353" s="1" t="s">
        <v>351</v>
      </c>
      <c r="P353" s="1" t="s">
        <v>11878</v>
      </c>
      <c r="Q353" s="1" t="s">
        <v>11878</v>
      </c>
      <c r="R353" s="1" t="s">
        <v>11755</v>
      </c>
      <c r="S353" s="1" t="s">
        <v>351</v>
      </c>
      <c r="T353" s="1"/>
      <c r="U353" s="1" t="s">
        <v>13110</v>
      </c>
      <c r="V353" s="1" t="s">
        <v>11765</v>
      </c>
      <c r="W353" s="1" t="s">
        <v>351</v>
      </c>
      <c r="X353" s="1"/>
      <c r="Y353" t="s">
        <v>13361</v>
      </c>
    </row>
    <row r="354" spans="1:25">
      <c r="A354" s="1" t="s">
        <v>352</v>
      </c>
      <c r="B354" s="1"/>
      <c r="C354" s="1" t="s">
        <v>352</v>
      </c>
      <c r="D354" s="1" t="s">
        <v>1907</v>
      </c>
      <c r="E354" s="1" t="s">
        <v>3394</v>
      </c>
      <c r="F354" s="1" t="s">
        <v>4790</v>
      </c>
      <c r="G354" s="1" t="s">
        <v>6028</v>
      </c>
      <c r="H354" s="1" t="s">
        <v>7148</v>
      </c>
      <c r="I354" s="1" t="s">
        <v>8326</v>
      </c>
      <c r="J354" s="1"/>
      <c r="K354" s="1" t="s">
        <v>11788</v>
      </c>
      <c r="L354" s="1" t="s">
        <v>352</v>
      </c>
      <c r="M354" s="1" t="s">
        <v>9836</v>
      </c>
      <c r="N354" s="1" t="s">
        <v>10996</v>
      </c>
      <c r="O354" s="1" t="s">
        <v>352</v>
      </c>
      <c r="P354" s="1" t="s">
        <v>11879</v>
      </c>
      <c r="Q354" s="1" t="s">
        <v>12308</v>
      </c>
      <c r="R354" s="1" t="s">
        <v>11755</v>
      </c>
      <c r="S354" s="1" t="s">
        <v>352</v>
      </c>
      <c r="T354" s="1" t="s">
        <v>12933</v>
      </c>
      <c r="U354" s="1"/>
      <c r="V354" s="1" t="s">
        <v>11765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1908</v>
      </c>
      <c r="E355" s="1" t="s">
        <v>3395</v>
      </c>
      <c r="F355" s="1" t="s">
        <v>4791</v>
      </c>
      <c r="G355" s="1" t="s">
        <v>6029</v>
      </c>
      <c r="H355" s="1" t="s">
        <v>7149</v>
      </c>
      <c r="I355" s="1" t="s">
        <v>8327</v>
      </c>
      <c r="J355" s="1"/>
      <c r="K355" s="1" t="s">
        <v>11788</v>
      </c>
      <c r="L355" s="1" t="s">
        <v>353</v>
      </c>
      <c r="M355" s="1" t="s">
        <v>9837</v>
      </c>
      <c r="N355" s="1" t="s">
        <v>10996</v>
      </c>
      <c r="O355" s="1" t="s">
        <v>353</v>
      </c>
      <c r="P355" s="1" t="s">
        <v>11879</v>
      </c>
      <c r="Q355" s="1" t="s">
        <v>12309</v>
      </c>
      <c r="R355" s="1" t="s">
        <v>11755</v>
      </c>
      <c r="S355" s="1" t="s">
        <v>353</v>
      </c>
      <c r="T355" s="1"/>
      <c r="U355" s="1"/>
      <c r="V355" s="1" t="s">
        <v>11765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1909</v>
      </c>
      <c r="E356" s="1" t="s">
        <v>3396</v>
      </c>
      <c r="F356" s="1" t="s">
        <v>3528</v>
      </c>
      <c r="G356" s="1" t="s">
        <v>4784</v>
      </c>
      <c r="H356" s="1" t="s">
        <v>3387</v>
      </c>
      <c r="I356" s="1" t="s">
        <v>8328</v>
      </c>
      <c r="J356" s="1"/>
      <c r="K356" s="1" t="s">
        <v>11788</v>
      </c>
      <c r="L356" s="1" t="s">
        <v>354</v>
      </c>
      <c r="M356" s="1" t="s">
        <v>9838</v>
      </c>
      <c r="N356" s="1" t="s">
        <v>10996</v>
      </c>
      <c r="O356" s="1" t="s">
        <v>354</v>
      </c>
      <c r="P356" s="1" t="s">
        <v>11879</v>
      </c>
      <c r="Q356" s="1" t="s">
        <v>12310</v>
      </c>
      <c r="R356" s="1" t="s">
        <v>11755</v>
      </c>
      <c r="S356" s="1" t="s">
        <v>354</v>
      </c>
      <c r="T356" s="1"/>
      <c r="U356" s="1"/>
      <c r="V356" s="1" t="s">
        <v>11765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1910</v>
      </c>
      <c r="E357" s="1" t="s">
        <v>3397</v>
      </c>
      <c r="F357" s="1" t="s">
        <v>4792</v>
      </c>
      <c r="G357" s="1" t="s">
        <v>6030</v>
      </c>
      <c r="H357" s="1" t="s">
        <v>7150</v>
      </c>
      <c r="I357" s="1" t="s">
        <v>8329</v>
      </c>
      <c r="J357" s="1"/>
      <c r="K357" s="1" t="s">
        <v>11788</v>
      </c>
      <c r="L357" s="1" t="s">
        <v>355</v>
      </c>
      <c r="M357" s="1" t="s">
        <v>9839</v>
      </c>
      <c r="N357" s="1" t="s">
        <v>10996</v>
      </c>
      <c r="O357" s="1" t="s">
        <v>355</v>
      </c>
      <c r="P357" s="1" t="s">
        <v>11879</v>
      </c>
      <c r="Q357" s="1" t="s">
        <v>12311</v>
      </c>
      <c r="R357" s="1" t="s">
        <v>11755</v>
      </c>
      <c r="S357" s="1" t="s">
        <v>355</v>
      </c>
      <c r="T357" s="1"/>
      <c r="U357" s="1"/>
      <c r="V357" s="1" t="s">
        <v>11765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1911</v>
      </c>
      <c r="E358" s="1" t="s">
        <v>3398</v>
      </c>
      <c r="F358" s="1" t="s">
        <v>4793</v>
      </c>
      <c r="G358" s="1" t="s">
        <v>6031</v>
      </c>
      <c r="H358" s="1" t="s">
        <v>7151</v>
      </c>
      <c r="I358" s="1" t="s">
        <v>8330</v>
      </c>
      <c r="J358" s="1"/>
      <c r="K358" s="1" t="s">
        <v>11788</v>
      </c>
      <c r="L358" s="1" t="s">
        <v>356</v>
      </c>
      <c r="M358" s="1" t="s">
        <v>9840</v>
      </c>
      <c r="N358" s="1" t="s">
        <v>10996</v>
      </c>
      <c r="O358" s="1" t="s">
        <v>356</v>
      </c>
      <c r="P358" s="1" t="s">
        <v>11879</v>
      </c>
      <c r="Q358" s="1" t="s">
        <v>12312</v>
      </c>
      <c r="R358" s="1" t="s">
        <v>11755</v>
      </c>
      <c r="S358" s="1" t="s">
        <v>356</v>
      </c>
      <c r="T358" s="1"/>
      <c r="U358" s="1"/>
      <c r="V358" s="1" t="s">
        <v>11765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1912</v>
      </c>
      <c r="E359" s="1" t="s">
        <v>3399</v>
      </c>
      <c r="F359" s="1" t="s">
        <v>4794</v>
      </c>
      <c r="G359" s="1" t="s">
        <v>6032</v>
      </c>
      <c r="H359" s="1" t="s">
        <v>7152</v>
      </c>
      <c r="I359" s="1" t="s">
        <v>8331</v>
      </c>
      <c r="J359" s="1"/>
      <c r="K359" s="1" t="s">
        <v>11788</v>
      </c>
      <c r="L359" s="1" t="s">
        <v>357</v>
      </c>
      <c r="M359" s="1" t="s">
        <v>9841</v>
      </c>
      <c r="N359" s="1" t="s">
        <v>10996</v>
      </c>
      <c r="O359" s="1" t="s">
        <v>357</v>
      </c>
      <c r="P359" s="1" t="s">
        <v>11880</v>
      </c>
      <c r="Q359" s="1" t="s">
        <v>11880</v>
      </c>
      <c r="R359" s="1" t="s">
        <v>11755</v>
      </c>
      <c r="S359" s="1" t="s">
        <v>357</v>
      </c>
      <c r="T359" s="1"/>
      <c r="U359" s="1" t="s">
        <v>13111</v>
      </c>
      <c r="V359" s="1" t="s">
        <v>11765</v>
      </c>
      <c r="W359" s="1" t="s">
        <v>357</v>
      </c>
      <c r="X359" s="1" t="s">
        <v>13266</v>
      </c>
    </row>
    <row r="360" spans="1:25">
      <c r="A360" s="1" t="s">
        <v>358</v>
      </c>
      <c r="B360" s="1"/>
      <c r="C360" s="1" t="s">
        <v>358</v>
      </c>
      <c r="D360" s="1" t="s">
        <v>1913</v>
      </c>
      <c r="E360" s="1" t="s">
        <v>3400</v>
      </c>
      <c r="F360" s="1" t="s">
        <v>3400</v>
      </c>
      <c r="G360" s="1" t="s">
        <v>3524</v>
      </c>
      <c r="H360" s="1" t="s">
        <v>7153</v>
      </c>
      <c r="I360" s="1" t="s">
        <v>8332</v>
      </c>
      <c r="J360" s="1"/>
      <c r="K360" s="1" t="s">
        <v>11788</v>
      </c>
      <c r="L360" s="1" t="s">
        <v>358</v>
      </c>
      <c r="M360" s="1" t="s">
        <v>9842</v>
      </c>
      <c r="N360" s="1" t="s">
        <v>10996</v>
      </c>
      <c r="O360" s="1" t="s">
        <v>358</v>
      </c>
      <c r="P360" s="1" t="s">
        <v>11880</v>
      </c>
      <c r="Q360" s="1" t="s">
        <v>11880</v>
      </c>
      <c r="R360" s="1" t="s">
        <v>11755</v>
      </c>
      <c r="S360" s="1" t="s">
        <v>358</v>
      </c>
      <c r="T360" s="1"/>
      <c r="U360" s="1"/>
      <c r="V360" s="1" t="s">
        <v>11765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1914</v>
      </c>
      <c r="E361" s="1" t="s">
        <v>3401</v>
      </c>
      <c r="F361" s="1" t="s">
        <v>4795</v>
      </c>
      <c r="G361" s="1" t="s">
        <v>6033</v>
      </c>
      <c r="H361" s="1" t="s">
        <v>7154</v>
      </c>
      <c r="I361" s="1" t="s">
        <v>8333</v>
      </c>
      <c r="J361" s="1"/>
      <c r="K361" s="1" t="s">
        <v>11788</v>
      </c>
      <c r="L361" s="1" t="s">
        <v>359</v>
      </c>
      <c r="M361" s="1" t="s">
        <v>9843</v>
      </c>
      <c r="N361" s="1" t="s">
        <v>10996</v>
      </c>
      <c r="O361" s="1" t="s">
        <v>359</v>
      </c>
      <c r="P361" s="1" t="s">
        <v>11880</v>
      </c>
      <c r="Q361" s="1" t="s">
        <v>11880</v>
      </c>
      <c r="R361" s="1" t="s">
        <v>11755</v>
      </c>
      <c r="S361" s="1" t="s">
        <v>359</v>
      </c>
      <c r="T361" s="1"/>
      <c r="U361" s="1"/>
      <c r="V361" s="1" t="s">
        <v>11765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1915</v>
      </c>
      <c r="E362" s="1" t="s">
        <v>3402</v>
      </c>
      <c r="F362" s="1" t="s">
        <v>4796</v>
      </c>
      <c r="G362" s="1" t="s">
        <v>6034</v>
      </c>
      <c r="H362" s="1" t="s">
        <v>3403</v>
      </c>
      <c r="I362" s="1" t="s">
        <v>8334</v>
      </c>
      <c r="J362" s="1"/>
      <c r="K362" s="1" t="s">
        <v>11788</v>
      </c>
      <c r="L362" s="1" t="s">
        <v>360</v>
      </c>
      <c r="M362" s="1" t="s">
        <v>9844</v>
      </c>
      <c r="N362" s="1" t="s">
        <v>10996</v>
      </c>
      <c r="O362" s="1" t="s">
        <v>360</v>
      </c>
      <c r="P362" s="1" t="s">
        <v>11880</v>
      </c>
      <c r="Q362" s="1" t="s">
        <v>11880</v>
      </c>
      <c r="R362" s="1" t="s">
        <v>11755</v>
      </c>
      <c r="S362" s="1" t="s">
        <v>360</v>
      </c>
      <c r="T362" s="1"/>
      <c r="U362" s="1"/>
      <c r="V362" s="1" t="s">
        <v>11765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1916</v>
      </c>
      <c r="E363" s="1" t="s">
        <v>3403</v>
      </c>
      <c r="F363" s="1" t="s">
        <v>4797</v>
      </c>
      <c r="G363" s="1" t="s">
        <v>6035</v>
      </c>
      <c r="H363" s="1" t="s">
        <v>3425</v>
      </c>
      <c r="I363" s="1" t="s">
        <v>8335</v>
      </c>
      <c r="J363" s="1"/>
      <c r="K363" s="1" t="s">
        <v>11788</v>
      </c>
      <c r="L363" s="1" t="s">
        <v>361</v>
      </c>
      <c r="M363" s="1" t="s">
        <v>9845</v>
      </c>
      <c r="N363" s="1" t="s">
        <v>10996</v>
      </c>
      <c r="O363" s="1" t="s">
        <v>361</v>
      </c>
      <c r="P363" s="1" t="s">
        <v>11880</v>
      </c>
      <c r="Q363" s="1" t="s">
        <v>11880</v>
      </c>
      <c r="R363" s="1" t="s">
        <v>11755</v>
      </c>
      <c r="S363" s="1" t="s">
        <v>361</v>
      </c>
      <c r="T363" s="1"/>
      <c r="U363" s="1"/>
      <c r="V363" s="1" t="s">
        <v>11765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1917</v>
      </c>
      <c r="E364" s="1" t="s">
        <v>3394</v>
      </c>
      <c r="F364" s="1" t="s">
        <v>4798</v>
      </c>
      <c r="G364" s="1" t="s">
        <v>3423</v>
      </c>
      <c r="H364" s="1" t="s">
        <v>7155</v>
      </c>
      <c r="I364" s="1" t="s">
        <v>8336</v>
      </c>
      <c r="J364" s="1"/>
      <c r="K364" s="1" t="s">
        <v>11788</v>
      </c>
      <c r="L364" s="1" t="s">
        <v>362</v>
      </c>
      <c r="M364" s="1" t="s">
        <v>9846</v>
      </c>
      <c r="N364" s="1" t="s">
        <v>10996</v>
      </c>
      <c r="O364" s="1" t="s">
        <v>362</v>
      </c>
      <c r="P364" s="1" t="s">
        <v>11880</v>
      </c>
      <c r="Q364" s="1" t="s">
        <v>11880</v>
      </c>
      <c r="R364" s="1" t="s">
        <v>11755</v>
      </c>
      <c r="S364" s="1" t="s">
        <v>362</v>
      </c>
      <c r="T364" s="1"/>
      <c r="U364" s="1"/>
      <c r="V364" s="1" t="s">
        <v>11765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1918</v>
      </c>
      <c r="E365" s="1" t="s">
        <v>3404</v>
      </c>
      <c r="F365" s="1" t="s">
        <v>4799</v>
      </c>
      <c r="G365" s="1" t="s">
        <v>6036</v>
      </c>
      <c r="H365" s="1" t="s">
        <v>7156</v>
      </c>
      <c r="I365" s="1" t="s">
        <v>8337</v>
      </c>
      <c r="J365" s="1"/>
      <c r="K365" s="1" t="s">
        <v>11788</v>
      </c>
      <c r="L365" s="1" t="s">
        <v>363</v>
      </c>
      <c r="M365" s="1" t="s">
        <v>9847</v>
      </c>
      <c r="N365" s="1" t="s">
        <v>10996</v>
      </c>
      <c r="O365" s="1" t="s">
        <v>363</v>
      </c>
      <c r="P365" s="1" t="s">
        <v>11880</v>
      </c>
      <c r="Q365" s="1" t="s">
        <v>11880</v>
      </c>
      <c r="R365" s="1" t="s">
        <v>11755</v>
      </c>
      <c r="S365" s="1" t="s">
        <v>363</v>
      </c>
      <c r="T365" s="1"/>
      <c r="U365" s="1"/>
      <c r="V365" s="1" t="s">
        <v>11765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1919</v>
      </c>
      <c r="E366" s="1" t="s">
        <v>3405</v>
      </c>
      <c r="F366" s="1" t="s">
        <v>4800</v>
      </c>
      <c r="G366" s="1" t="s">
        <v>6037</v>
      </c>
      <c r="H366" s="1" t="s">
        <v>7157</v>
      </c>
      <c r="I366" s="1" t="s">
        <v>8338</v>
      </c>
      <c r="J366" s="1"/>
      <c r="K366" s="1" t="s">
        <v>11788</v>
      </c>
      <c r="L366" s="1" t="s">
        <v>364</v>
      </c>
      <c r="M366" s="1" t="s">
        <v>9848</v>
      </c>
      <c r="N366" s="1" t="s">
        <v>10996</v>
      </c>
      <c r="O366" s="1" t="s">
        <v>364</v>
      </c>
      <c r="P366" s="1" t="s">
        <v>11880</v>
      </c>
      <c r="Q366" s="1" t="s">
        <v>11880</v>
      </c>
      <c r="R366" s="1" t="s">
        <v>11755</v>
      </c>
      <c r="S366" s="1" t="s">
        <v>364</v>
      </c>
      <c r="T366" s="1"/>
      <c r="U366" s="1"/>
      <c r="V366" s="1" t="s">
        <v>11765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1920</v>
      </c>
      <c r="E367" s="1" t="s">
        <v>3358</v>
      </c>
      <c r="F367" s="1" t="s">
        <v>4801</v>
      </c>
      <c r="G367" s="1" t="s">
        <v>6038</v>
      </c>
      <c r="H367" s="1" t="s">
        <v>7158</v>
      </c>
      <c r="I367" s="1" t="s">
        <v>8276</v>
      </c>
      <c r="J367" s="1"/>
      <c r="K367" s="1" t="s">
        <v>11788</v>
      </c>
      <c r="L367" s="1" t="s">
        <v>365</v>
      </c>
      <c r="M367" s="1" t="s">
        <v>9849</v>
      </c>
      <c r="N367" s="1" t="s">
        <v>10996</v>
      </c>
      <c r="O367" s="1" t="s">
        <v>365</v>
      </c>
      <c r="P367" s="1" t="s">
        <v>11880</v>
      </c>
      <c r="Q367" s="1" t="s">
        <v>11880</v>
      </c>
      <c r="R367" s="1" t="s">
        <v>11755</v>
      </c>
      <c r="S367" s="1" t="s">
        <v>365</v>
      </c>
      <c r="T367" s="1"/>
      <c r="U367" s="1"/>
      <c r="V367" s="1" t="s">
        <v>11765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1921</v>
      </c>
      <c r="E368" s="1" t="s">
        <v>3406</v>
      </c>
      <c r="F368" s="1" t="s">
        <v>4802</v>
      </c>
      <c r="G368" s="1" t="s">
        <v>3358</v>
      </c>
      <c r="H368" s="1" t="s">
        <v>7159</v>
      </c>
      <c r="I368" s="1" t="s">
        <v>8339</v>
      </c>
      <c r="J368" s="1"/>
      <c r="K368" s="1" t="s">
        <v>11788</v>
      </c>
      <c r="L368" s="1" t="s">
        <v>366</v>
      </c>
      <c r="M368" s="1" t="s">
        <v>9850</v>
      </c>
      <c r="N368" s="1" t="s">
        <v>10996</v>
      </c>
      <c r="O368" s="1" t="s">
        <v>366</v>
      </c>
      <c r="P368" s="1" t="s">
        <v>11880</v>
      </c>
      <c r="Q368" s="1" t="s">
        <v>11880</v>
      </c>
      <c r="R368" s="1" t="s">
        <v>11755</v>
      </c>
      <c r="S368" s="1" t="s">
        <v>366</v>
      </c>
      <c r="T368" s="1"/>
      <c r="U368" s="1"/>
      <c r="V368" s="1" t="s">
        <v>11765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3407</v>
      </c>
      <c r="F369" s="1" t="s">
        <v>4803</v>
      </c>
      <c r="G369" s="1" t="s">
        <v>6039</v>
      </c>
      <c r="H369" s="1" t="s">
        <v>7160</v>
      </c>
      <c r="I369" s="1" t="s">
        <v>8340</v>
      </c>
      <c r="J369" s="1"/>
      <c r="K369" s="1" t="s">
        <v>11788</v>
      </c>
      <c r="L369" s="1" t="s">
        <v>367</v>
      </c>
      <c r="M369" s="1" t="s">
        <v>9851</v>
      </c>
      <c r="N369" s="1" t="s">
        <v>10996</v>
      </c>
      <c r="O369" s="1" t="s">
        <v>367</v>
      </c>
      <c r="P369" s="1" t="s">
        <v>11881</v>
      </c>
      <c r="Q369" s="1" t="s">
        <v>12313</v>
      </c>
      <c r="R369" s="1" t="s">
        <v>11755</v>
      </c>
      <c r="S369" s="1" t="s">
        <v>367</v>
      </c>
      <c r="T369" s="1" t="s">
        <v>12934</v>
      </c>
      <c r="U369" s="1"/>
      <c r="V369" s="1" t="s">
        <v>11765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3408</v>
      </c>
      <c r="F370" s="1" t="s">
        <v>4804</v>
      </c>
      <c r="G370" s="1" t="s">
        <v>6040</v>
      </c>
      <c r="H370" s="1" t="s">
        <v>7161</v>
      </c>
      <c r="I370" s="1" t="s">
        <v>8341</v>
      </c>
      <c r="J370" s="1"/>
      <c r="K370" s="1" t="s">
        <v>11788</v>
      </c>
      <c r="L370" s="1" t="s">
        <v>368</v>
      </c>
      <c r="M370" s="1" t="s">
        <v>9852</v>
      </c>
      <c r="N370" s="1" t="s">
        <v>10996</v>
      </c>
      <c r="O370" s="1" t="s">
        <v>368</v>
      </c>
      <c r="P370" s="1" t="s">
        <v>11881</v>
      </c>
      <c r="Q370" s="1" t="s">
        <v>12314</v>
      </c>
      <c r="R370" s="1" t="s">
        <v>11755</v>
      </c>
      <c r="S370" s="1" t="s">
        <v>368</v>
      </c>
      <c r="T370" s="1"/>
      <c r="U370" s="1"/>
      <c r="V370" s="1" t="s">
        <v>11765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3409</v>
      </c>
      <c r="F371" s="1" t="s">
        <v>4805</v>
      </c>
      <c r="G371" s="1" t="s">
        <v>4810</v>
      </c>
      <c r="H371" s="1" t="s">
        <v>3416</v>
      </c>
      <c r="I371" s="1" t="s">
        <v>8342</v>
      </c>
      <c r="J371" s="1"/>
      <c r="K371" s="1" t="s">
        <v>11788</v>
      </c>
      <c r="L371" s="1" t="s">
        <v>369</v>
      </c>
      <c r="M371" s="1" t="s">
        <v>9853</v>
      </c>
      <c r="N371" s="1" t="s">
        <v>10996</v>
      </c>
      <c r="O371" s="1" t="s">
        <v>369</v>
      </c>
      <c r="P371" s="1" t="s">
        <v>11882</v>
      </c>
      <c r="Q371" s="1" t="s">
        <v>11882</v>
      </c>
      <c r="R371" s="1" t="s">
        <v>11755</v>
      </c>
      <c r="S371" s="1" t="s">
        <v>369</v>
      </c>
      <c r="T371" s="1"/>
      <c r="U371" s="1" t="s">
        <v>13112</v>
      </c>
      <c r="V371" s="1" t="s">
        <v>11765</v>
      </c>
      <c r="W371" s="1" t="s">
        <v>369</v>
      </c>
      <c r="X371" s="1"/>
      <c r="Y371" t="s">
        <v>13362</v>
      </c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3410</v>
      </c>
      <c r="F372" s="1" t="s">
        <v>4806</v>
      </c>
      <c r="G372" s="1" t="s">
        <v>6041</v>
      </c>
      <c r="H372" s="1" t="s">
        <v>7162</v>
      </c>
      <c r="I372" s="1" t="s">
        <v>8343</v>
      </c>
      <c r="J372" s="1"/>
      <c r="K372" s="1" t="s">
        <v>11788</v>
      </c>
      <c r="L372" s="1" t="s">
        <v>370</v>
      </c>
      <c r="M372" s="1" t="s">
        <v>9854</v>
      </c>
      <c r="N372" s="1" t="s">
        <v>10996</v>
      </c>
      <c r="O372" s="1" t="s">
        <v>370</v>
      </c>
      <c r="P372" s="1" t="s">
        <v>11882</v>
      </c>
      <c r="Q372" s="1" t="s">
        <v>11882</v>
      </c>
      <c r="R372" s="1" t="s">
        <v>11755</v>
      </c>
      <c r="S372" s="1" t="s">
        <v>370</v>
      </c>
      <c r="T372" s="1"/>
      <c r="U372" s="1"/>
      <c r="V372" s="1" t="s">
        <v>11765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3411</v>
      </c>
      <c r="F373" s="1" t="s">
        <v>4807</v>
      </c>
      <c r="G373" s="1" t="s">
        <v>6042</v>
      </c>
      <c r="H373" s="1" t="s">
        <v>7163</v>
      </c>
      <c r="I373" s="1" t="s">
        <v>8344</v>
      </c>
      <c r="J373" s="1"/>
      <c r="K373" s="1" t="s">
        <v>11788</v>
      </c>
      <c r="L373" s="1" t="s">
        <v>371</v>
      </c>
      <c r="M373" s="1" t="s">
        <v>9855</v>
      </c>
      <c r="N373" s="1" t="s">
        <v>10996</v>
      </c>
      <c r="O373" s="1" t="s">
        <v>371</v>
      </c>
      <c r="P373" s="1" t="s">
        <v>11883</v>
      </c>
      <c r="Q373" s="1" t="s">
        <v>12315</v>
      </c>
      <c r="R373" s="1" t="s">
        <v>11755</v>
      </c>
      <c r="S373" s="1" t="s">
        <v>371</v>
      </c>
      <c r="T373" s="1" t="s">
        <v>12935</v>
      </c>
      <c r="U373" s="1"/>
      <c r="V373" s="1" t="s">
        <v>11765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3412</v>
      </c>
      <c r="F374" s="1" t="s">
        <v>4808</v>
      </c>
      <c r="G374" s="1" t="s">
        <v>6043</v>
      </c>
      <c r="H374" s="1" t="s">
        <v>7164</v>
      </c>
      <c r="I374" s="1" t="s">
        <v>8345</v>
      </c>
      <c r="J374" s="1"/>
      <c r="K374" s="1" t="s">
        <v>11788</v>
      </c>
      <c r="L374" s="1" t="s">
        <v>372</v>
      </c>
      <c r="M374" s="1" t="s">
        <v>9856</v>
      </c>
      <c r="N374" s="1" t="s">
        <v>10996</v>
      </c>
      <c r="O374" s="1" t="s">
        <v>372</v>
      </c>
      <c r="P374" s="1" t="s">
        <v>11883</v>
      </c>
      <c r="Q374" s="1" t="s">
        <v>12316</v>
      </c>
      <c r="R374" s="1" t="s">
        <v>11755</v>
      </c>
      <c r="S374" s="1" t="s">
        <v>372</v>
      </c>
      <c r="T374" s="1"/>
      <c r="U374" s="1"/>
      <c r="V374" s="1" t="s">
        <v>11765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3413</v>
      </c>
      <c r="F375" s="1" t="s">
        <v>4809</v>
      </c>
      <c r="G375" s="1" t="s">
        <v>6044</v>
      </c>
      <c r="H375" s="1" t="s">
        <v>7165</v>
      </c>
      <c r="I375" s="1" t="s">
        <v>8346</v>
      </c>
      <c r="J375" s="1"/>
      <c r="K375" s="1" t="s">
        <v>11788</v>
      </c>
      <c r="L375" s="1" t="s">
        <v>373</v>
      </c>
      <c r="M375" s="1" t="s">
        <v>9857</v>
      </c>
      <c r="N375" s="1" t="s">
        <v>10996</v>
      </c>
      <c r="O375" s="1" t="s">
        <v>373</v>
      </c>
      <c r="P375" s="1" t="s">
        <v>11883</v>
      </c>
      <c r="Q375" s="1" t="s">
        <v>12317</v>
      </c>
      <c r="R375" s="1" t="s">
        <v>11755</v>
      </c>
      <c r="S375" s="1" t="s">
        <v>373</v>
      </c>
      <c r="T375" s="1"/>
      <c r="U375" s="1"/>
      <c r="V375" s="1" t="s">
        <v>11765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3414</v>
      </c>
      <c r="F376" s="1" t="s">
        <v>3414</v>
      </c>
      <c r="G376" s="1" t="s">
        <v>6045</v>
      </c>
      <c r="H376" s="1" t="s">
        <v>7166</v>
      </c>
      <c r="I376" s="1" t="s">
        <v>8347</v>
      </c>
      <c r="J376" s="1"/>
      <c r="K376" s="1" t="s">
        <v>11788</v>
      </c>
      <c r="L376" s="1" t="s">
        <v>374</v>
      </c>
      <c r="M376" s="1" t="s">
        <v>9858</v>
      </c>
      <c r="N376" s="1" t="s">
        <v>10996</v>
      </c>
      <c r="O376" s="1" t="s">
        <v>374</v>
      </c>
      <c r="P376" s="1" t="s">
        <v>11883</v>
      </c>
      <c r="Q376" s="1" t="s">
        <v>12318</v>
      </c>
      <c r="R376" s="1" t="s">
        <v>11755</v>
      </c>
      <c r="S376" s="1" t="s">
        <v>374</v>
      </c>
      <c r="T376" s="1"/>
      <c r="U376" s="1"/>
      <c r="V376" s="1" t="s">
        <v>11765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3415</v>
      </c>
      <c r="F377" s="1" t="s">
        <v>4810</v>
      </c>
      <c r="G377" s="1" t="s">
        <v>4735</v>
      </c>
      <c r="H377" s="1" t="s">
        <v>7167</v>
      </c>
      <c r="I377" s="1" t="s">
        <v>8348</v>
      </c>
      <c r="J377" s="1"/>
      <c r="K377" s="1" t="s">
        <v>11788</v>
      </c>
      <c r="L377" s="1" t="s">
        <v>375</v>
      </c>
      <c r="M377" s="1" t="s">
        <v>9859</v>
      </c>
      <c r="N377" s="1" t="s">
        <v>10996</v>
      </c>
      <c r="O377" s="1" t="s">
        <v>375</v>
      </c>
      <c r="P377" s="1" t="s">
        <v>11884</v>
      </c>
      <c r="Q377" s="1" t="s">
        <v>11884</v>
      </c>
      <c r="R377" s="1" t="s">
        <v>11755</v>
      </c>
      <c r="S377" s="1" t="s">
        <v>375</v>
      </c>
      <c r="T377" s="1"/>
      <c r="U377" s="1" t="s">
        <v>13113</v>
      </c>
      <c r="V377" s="1" t="s">
        <v>11765</v>
      </c>
      <c r="W377" s="1" t="s">
        <v>375</v>
      </c>
      <c r="X377" s="1"/>
      <c r="Y377" t="s">
        <v>13363</v>
      </c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3416</v>
      </c>
      <c r="F378" s="1" t="s">
        <v>3362</v>
      </c>
      <c r="G378" s="1" t="s">
        <v>6046</v>
      </c>
      <c r="H378" s="1" t="s">
        <v>7168</v>
      </c>
      <c r="I378" s="1" t="s">
        <v>8349</v>
      </c>
      <c r="J378" s="1"/>
      <c r="K378" s="1" t="s">
        <v>11788</v>
      </c>
      <c r="L378" s="1" t="s">
        <v>376</v>
      </c>
      <c r="M378" s="1" t="s">
        <v>9860</v>
      </c>
      <c r="N378" s="1" t="s">
        <v>10996</v>
      </c>
      <c r="O378" s="1" t="s">
        <v>376</v>
      </c>
      <c r="P378" s="1" t="s">
        <v>11884</v>
      </c>
      <c r="Q378" s="1" t="s">
        <v>11884</v>
      </c>
      <c r="R378" s="1" t="s">
        <v>11755</v>
      </c>
      <c r="S378" s="1" t="s">
        <v>376</v>
      </c>
      <c r="T378" s="1"/>
      <c r="U378" s="1"/>
      <c r="V378" s="1" t="s">
        <v>11765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3417</v>
      </c>
      <c r="F379" s="1" t="s">
        <v>4811</v>
      </c>
      <c r="G379" s="1" t="s">
        <v>6047</v>
      </c>
      <c r="H379" s="1" t="s">
        <v>7169</v>
      </c>
      <c r="I379" s="1" t="s">
        <v>8350</v>
      </c>
      <c r="J379" s="1"/>
      <c r="K379" s="1" t="s">
        <v>11788</v>
      </c>
      <c r="L379" s="1" t="s">
        <v>377</v>
      </c>
      <c r="M379" s="1" t="s">
        <v>9861</v>
      </c>
      <c r="N379" s="1" t="s">
        <v>10996</v>
      </c>
      <c r="O379" s="1" t="s">
        <v>377</v>
      </c>
      <c r="P379" s="1" t="s">
        <v>11885</v>
      </c>
      <c r="Q379" s="1" t="s">
        <v>12319</v>
      </c>
      <c r="R379" s="1" t="s">
        <v>11755</v>
      </c>
      <c r="S379" s="1" t="s">
        <v>377</v>
      </c>
      <c r="T379" s="1" t="s">
        <v>12936</v>
      </c>
      <c r="U379" s="1"/>
      <c r="V379" s="1" t="s">
        <v>11765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3418</v>
      </c>
      <c r="F380" s="1" t="s">
        <v>4812</v>
      </c>
      <c r="G380" s="1" t="s">
        <v>4756</v>
      </c>
      <c r="H380" s="1" t="s">
        <v>7170</v>
      </c>
      <c r="I380" s="1" t="s">
        <v>8351</v>
      </c>
      <c r="J380" s="1"/>
      <c r="K380" s="1" t="s">
        <v>11788</v>
      </c>
      <c r="L380" s="1" t="s">
        <v>378</v>
      </c>
      <c r="M380" s="1" t="s">
        <v>9862</v>
      </c>
      <c r="N380" s="1" t="s">
        <v>10996</v>
      </c>
      <c r="O380" s="1" t="s">
        <v>378</v>
      </c>
      <c r="P380" s="1" t="s">
        <v>11885</v>
      </c>
      <c r="Q380" s="1" t="s">
        <v>12320</v>
      </c>
      <c r="R380" s="1" t="s">
        <v>11755</v>
      </c>
      <c r="S380" s="1" t="s">
        <v>378</v>
      </c>
      <c r="T380" s="1"/>
      <c r="U380" s="1"/>
      <c r="V380" s="1" t="s">
        <v>11765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3419</v>
      </c>
      <c r="F381" s="1" t="s">
        <v>3418</v>
      </c>
      <c r="G381" s="1" t="s">
        <v>6048</v>
      </c>
      <c r="H381" s="1" t="s">
        <v>3418</v>
      </c>
      <c r="I381" s="1" t="s">
        <v>8352</v>
      </c>
      <c r="J381" s="1"/>
      <c r="K381" s="1" t="s">
        <v>11788</v>
      </c>
      <c r="L381" s="1" t="s">
        <v>379</v>
      </c>
      <c r="M381" s="1" t="s">
        <v>9863</v>
      </c>
      <c r="N381" s="1" t="s">
        <v>10996</v>
      </c>
      <c r="O381" s="1" t="s">
        <v>379</v>
      </c>
      <c r="P381" s="1" t="s">
        <v>11885</v>
      </c>
      <c r="Q381" s="1" t="s">
        <v>12321</v>
      </c>
      <c r="R381" s="1" t="s">
        <v>11755</v>
      </c>
      <c r="S381" s="1" t="s">
        <v>379</v>
      </c>
      <c r="T381" s="1"/>
      <c r="U381" s="1"/>
      <c r="V381" s="1" t="s">
        <v>11765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3420</v>
      </c>
      <c r="F382" s="1" t="s">
        <v>4813</v>
      </c>
      <c r="G382" s="1" t="s">
        <v>6048</v>
      </c>
      <c r="H382" s="1" t="s">
        <v>6052</v>
      </c>
      <c r="I382" s="1" t="s">
        <v>8353</v>
      </c>
      <c r="J382" s="1"/>
      <c r="K382" s="1" t="s">
        <v>11788</v>
      </c>
      <c r="L382" s="1" t="s">
        <v>380</v>
      </c>
      <c r="M382" s="1" t="s">
        <v>9864</v>
      </c>
      <c r="N382" s="1" t="s">
        <v>10996</v>
      </c>
      <c r="O382" s="1" t="s">
        <v>380</v>
      </c>
      <c r="P382" s="1" t="s">
        <v>11885</v>
      </c>
      <c r="Q382" s="1" t="s">
        <v>12322</v>
      </c>
      <c r="R382" s="1" t="s">
        <v>11755</v>
      </c>
      <c r="S382" s="1" t="s">
        <v>380</v>
      </c>
      <c r="T382" s="1"/>
      <c r="U382" s="1"/>
      <c r="V382" s="1" t="s">
        <v>11765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3421</v>
      </c>
      <c r="F383" s="1" t="s">
        <v>4814</v>
      </c>
      <c r="G383" s="1" t="s">
        <v>6049</v>
      </c>
      <c r="H383" s="1" t="s">
        <v>6050</v>
      </c>
      <c r="I383" s="1" t="s">
        <v>8354</v>
      </c>
      <c r="J383" s="1"/>
      <c r="K383" s="1" t="s">
        <v>11788</v>
      </c>
      <c r="L383" s="1" t="s">
        <v>381</v>
      </c>
      <c r="M383" s="1" t="s">
        <v>9865</v>
      </c>
      <c r="N383" s="1" t="s">
        <v>10996</v>
      </c>
      <c r="O383" s="1" t="s">
        <v>381</v>
      </c>
      <c r="P383" s="1" t="s">
        <v>11885</v>
      </c>
      <c r="Q383" s="1" t="s">
        <v>12323</v>
      </c>
      <c r="R383" s="1" t="s">
        <v>11755</v>
      </c>
      <c r="S383" s="1" t="s">
        <v>381</v>
      </c>
      <c r="T383" s="1"/>
      <c r="U383" s="1"/>
      <c r="V383" s="1" t="s">
        <v>11765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3422</v>
      </c>
      <c r="F384" s="1" t="s">
        <v>3426</v>
      </c>
      <c r="G384" s="1" t="s">
        <v>6050</v>
      </c>
      <c r="H384" s="1" t="s">
        <v>7171</v>
      </c>
      <c r="I384" s="1" t="s">
        <v>8355</v>
      </c>
      <c r="J384" s="1"/>
      <c r="K384" s="1" t="s">
        <v>11788</v>
      </c>
      <c r="L384" s="1" t="s">
        <v>382</v>
      </c>
      <c r="M384" s="1" t="s">
        <v>9866</v>
      </c>
      <c r="N384" s="1" t="s">
        <v>10996</v>
      </c>
      <c r="O384" s="1" t="s">
        <v>382</v>
      </c>
      <c r="P384" s="1" t="s">
        <v>11885</v>
      </c>
      <c r="Q384" s="1" t="s">
        <v>12324</v>
      </c>
      <c r="R384" s="1" t="s">
        <v>11755</v>
      </c>
      <c r="S384" s="1" t="s">
        <v>382</v>
      </c>
      <c r="T384" s="1"/>
      <c r="U384" s="1"/>
      <c r="V384" s="1" t="s">
        <v>11765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3423</v>
      </c>
      <c r="F385" s="1" t="s">
        <v>4815</v>
      </c>
      <c r="G385" s="1" t="s">
        <v>3426</v>
      </c>
      <c r="H385" s="1" t="s">
        <v>7172</v>
      </c>
      <c r="I385" s="1" t="s">
        <v>8356</v>
      </c>
      <c r="J385" s="1"/>
      <c r="K385" s="1" t="s">
        <v>11788</v>
      </c>
      <c r="L385" s="1" t="s">
        <v>383</v>
      </c>
      <c r="M385" s="1" t="s">
        <v>9867</v>
      </c>
      <c r="N385" s="1" t="s">
        <v>10996</v>
      </c>
      <c r="O385" s="1" t="s">
        <v>383</v>
      </c>
      <c r="P385" s="1" t="s">
        <v>11885</v>
      </c>
      <c r="Q385" s="1" t="s">
        <v>12325</v>
      </c>
      <c r="R385" s="1" t="s">
        <v>11755</v>
      </c>
      <c r="S385" s="1" t="s">
        <v>383</v>
      </c>
      <c r="T385" s="1"/>
      <c r="U385" s="1"/>
      <c r="V385" s="1" t="s">
        <v>11765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3424</v>
      </c>
      <c r="F386" s="1" t="s">
        <v>4816</v>
      </c>
      <c r="G386" s="1" t="s">
        <v>4900</v>
      </c>
      <c r="H386" s="1" t="s">
        <v>7173</v>
      </c>
      <c r="I386" s="1" t="s">
        <v>8357</v>
      </c>
      <c r="J386" s="1"/>
      <c r="K386" s="1" t="s">
        <v>11788</v>
      </c>
      <c r="L386" s="1" t="s">
        <v>384</v>
      </c>
      <c r="M386" s="1" t="s">
        <v>9868</v>
      </c>
      <c r="N386" s="1" t="s">
        <v>10996</v>
      </c>
      <c r="O386" s="1" t="s">
        <v>384</v>
      </c>
      <c r="P386" s="1" t="s">
        <v>11886</v>
      </c>
      <c r="Q386" s="1" t="s">
        <v>11886</v>
      </c>
      <c r="R386" s="1" t="s">
        <v>11755</v>
      </c>
      <c r="S386" s="1" t="s">
        <v>384</v>
      </c>
      <c r="T386" s="1"/>
      <c r="U386" s="1" t="s">
        <v>13114</v>
      </c>
      <c r="V386" s="1" t="s">
        <v>11765</v>
      </c>
      <c r="W386" s="1" t="s">
        <v>384</v>
      </c>
      <c r="X386" s="1" t="s">
        <v>13267</v>
      </c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3425</v>
      </c>
      <c r="F387" s="1" t="s">
        <v>4817</v>
      </c>
      <c r="G387" s="1" t="s">
        <v>6051</v>
      </c>
      <c r="H387" s="1" t="s">
        <v>7174</v>
      </c>
      <c r="I387" s="1" t="s">
        <v>8358</v>
      </c>
      <c r="J387" s="1"/>
      <c r="K387" s="1" t="s">
        <v>11788</v>
      </c>
      <c r="L387" s="1" t="s">
        <v>385</v>
      </c>
      <c r="M387" s="1" t="s">
        <v>9869</v>
      </c>
      <c r="N387" s="1" t="s">
        <v>10996</v>
      </c>
      <c r="O387" s="1" t="s">
        <v>385</v>
      </c>
      <c r="P387" s="1" t="s">
        <v>11886</v>
      </c>
      <c r="Q387" s="1" t="s">
        <v>11886</v>
      </c>
      <c r="R387" s="1" t="s">
        <v>11755</v>
      </c>
      <c r="S387" s="1" t="s">
        <v>385</v>
      </c>
      <c r="T387" s="1"/>
      <c r="U387" s="1"/>
      <c r="V387" s="1" t="s">
        <v>11765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3426</v>
      </c>
      <c r="F388" s="1" t="s">
        <v>4818</v>
      </c>
      <c r="G388" s="1" t="s">
        <v>6052</v>
      </c>
      <c r="H388" s="1" t="s">
        <v>6146</v>
      </c>
      <c r="I388" s="1" t="s">
        <v>8359</v>
      </c>
      <c r="J388" s="1"/>
      <c r="K388" s="1" t="s">
        <v>11788</v>
      </c>
      <c r="L388" s="1" t="s">
        <v>386</v>
      </c>
      <c r="M388" s="1" t="s">
        <v>9870</v>
      </c>
      <c r="N388" s="1" t="s">
        <v>10996</v>
      </c>
      <c r="O388" s="1" t="s">
        <v>386</v>
      </c>
      <c r="P388" s="1" t="s">
        <v>11886</v>
      </c>
      <c r="Q388" s="1" t="s">
        <v>11886</v>
      </c>
      <c r="R388" s="1" t="s">
        <v>11755</v>
      </c>
      <c r="S388" s="1" t="s">
        <v>386</v>
      </c>
      <c r="T388" s="1"/>
      <c r="U388" s="1"/>
      <c r="V388" s="1" t="s">
        <v>11765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3427</v>
      </c>
      <c r="F389" s="1" t="s">
        <v>4819</v>
      </c>
      <c r="G389" s="1" t="s">
        <v>6053</v>
      </c>
      <c r="H389" s="1" t="s">
        <v>6141</v>
      </c>
      <c r="I389" s="1" t="s">
        <v>8360</v>
      </c>
      <c r="J389" s="1"/>
      <c r="K389" s="1" t="s">
        <v>11788</v>
      </c>
      <c r="L389" s="1" t="s">
        <v>387</v>
      </c>
      <c r="M389" s="1" t="s">
        <v>9871</v>
      </c>
      <c r="N389" s="1" t="s">
        <v>10996</v>
      </c>
      <c r="O389" s="1" t="s">
        <v>387</v>
      </c>
      <c r="P389" s="1" t="s">
        <v>11886</v>
      </c>
      <c r="Q389" s="1" t="s">
        <v>11886</v>
      </c>
      <c r="R389" s="1" t="s">
        <v>11755</v>
      </c>
      <c r="S389" s="1" t="s">
        <v>387</v>
      </c>
      <c r="T389" s="1"/>
      <c r="U389" s="1"/>
      <c r="V389" s="1" t="s">
        <v>11765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3428</v>
      </c>
      <c r="F390" s="1" t="s">
        <v>4783</v>
      </c>
      <c r="G390" s="1" t="s">
        <v>6054</v>
      </c>
      <c r="H390" s="1" t="s">
        <v>7175</v>
      </c>
      <c r="I390" s="1" t="s">
        <v>8361</v>
      </c>
      <c r="J390" s="1"/>
      <c r="K390" s="1" t="s">
        <v>11788</v>
      </c>
      <c r="L390" s="1" t="s">
        <v>388</v>
      </c>
      <c r="M390" s="1" t="s">
        <v>9872</v>
      </c>
      <c r="N390" s="1" t="s">
        <v>10996</v>
      </c>
      <c r="O390" s="1" t="s">
        <v>388</v>
      </c>
      <c r="P390" s="1" t="s">
        <v>11886</v>
      </c>
      <c r="Q390" s="1" t="s">
        <v>11886</v>
      </c>
      <c r="R390" s="1" t="s">
        <v>11755</v>
      </c>
      <c r="S390" s="1" t="s">
        <v>388</v>
      </c>
      <c r="T390" s="1"/>
      <c r="U390" s="1"/>
      <c r="V390" s="1" t="s">
        <v>11765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3429</v>
      </c>
      <c r="F391" s="1" t="s">
        <v>4820</v>
      </c>
      <c r="G391" s="1" t="s">
        <v>6055</v>
      </c>
      <c r="H391" s="1" t="s">
        <v>7176</v>
      </c>
      <c r="I391" s="1" t="s">
        <v>8362</v>
      </c>
      <c r="J391" s="1"/>
      <c r="K391" s="1" t="s">
        <v>11788</v>
      </c>
      <c r="L391" s="1" t="s">
        <v>389</v>
      </c>
      <c r="M391" s="1" t="s">
        <v>9873</v>
      </c>
      <c r="N391" s="1" t="s">
        <v>10996</v>
      </c>
      <c r="O391" s="1" t="s">
        <v>389</v>
      </c>
      <c r="P391" s="1" t="s">
        <v>11887</v>
      </c>
      <c r="Q391" s="1" t="s">
        <v>12326</v>
      </c>
      <c r="R391" s="1" t="s">
        <v>11755</v>
      </c>
      <c r="S391" s="1" t="s">
        <v>389</v>
      </c>
      <c r="T391" s="1" t="s">
        <v>12937</v>
      </c>
      <c r="U391" s="1"/>
      <c r="V391" s="1" t="s">
        <v>11765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3430</v>
      </c>
      <c r="F392" s="1" t="s">
        <v>4821</v>
      </c>
      <c r="G392" s="1" t="s">
        <v>6056</v>
      </c>
      <c r="H392" s="1" t="s">
        <v>3431</v>
      </c>
      <c r="I392" s="1" t="s">
        <v>8363</v>
      </c>
      <c r="J392" s="1"/>
      <c r="K392" s="1" t="s">
        <v>11788</v>
      </c>
      <c r="L392" s="1" t="s">
        <v>390</v>
      </c>
      <c r="M392" s="1" t="s">
        <v>9874</v>
      </c>
      <c r="N392" s="1" t="s">
        <v>10996</v>
      </c>
      <c r="O392" s="1" t="s">
        <v>390</v>
      </c>
      <c r="P392" s="1" t="s">
        <v>11887</v>
      </c>
      <c r="Q392" s="1" t="s">
        <v>12327</v>
      </c>
      <c r="R392" s="1" t="s">
        <v>11755</v>
      </c>
      <c r="S392" s="1" t="s">
        <v>390</v>
      </c>
      <c r="T392" s="1"/>
      <c r="U392" s="1"/>
      <c r="V392" s="1" t="s">
        <v>11765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3431</v>
      </c>
      <c r="F393" s="1" t="s">
        <v>4822</v>
      </c>
      <c r="G393" s="1" t="s">
        <v>6057</v>
      </c>
      <c r="H393" s="1" t="s">
        <v>7176</v>
      </c>
      <c r="I393" s="1" t="s">
        <v>8364</v>
      </c>
      <c r="J393" s="1"/>
      <c r="K393" s="1" t="s">
        <v>11788</v>
      </c>
      <c r="L393" s="1" t="s">
        <v>391</v>
      </c>
      <c r="M393" s="1" t="s">
        <v>9875</v>
      </c>
      <c r="N393" s="1" t="s">
        <v>10996</v>
      </c>
      <c r="O393" s="1" t="s">
        <v>391</v>
      </c>
      <c r="P393" s="1" t="s">
        <v>11887</v>
      </c>
      <c r="Q393" s="1" t="s">
        <v>12326</v>
      </c>
      <c r="R393" s="1" t="s">
        <v>11755</v>
      </c>
      <c r="S393" s="1" t="s">
        <v>391</v>
      </c>
      <c r="T393" s="1"/>
      <c r="U393" s="1"/>
      <c r="V393" s="1" t="s">
        <v>11765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3432</v>
      </c>
      <c r="F394" s="1" t="s">
        <v>3513</v>
      </c>
      <c r="G394" s="1" t="s">
        <v>6058</v>
      </c>
      <c r="H394" s="1" t="s">
        <v>7177</v>
      </c>
      <c r="I394" s="1" t="s">
        <v>8365</v>
      </c>
      <c r="J394" s="1"/>
      <c r="K394" s="1" t="s">
        <v>11788</v>
      </c>
      <c r="L394" s="1" t="s">
        <v>392</v>
      </c>
      <c r="M394" s="1" t="s">
        <v>9876</v>
      </c>
      <c r="N394" s="1" t="s">
        <v>10996</v>
      </c>
      <c r="O394" s="1" t="s">
        <v>392</v>
      </c>
      <c r="P394" s="1" t="s">
        <v>11888</v>
      </c>
      <c r="Q394" s="1" t="s">
        <v>11888</v>
      </c>
      <c r="R394" s="1" t="s">
        <v>11755</v>
      </c>
      <c r="S394" s="1" t="s">
        <v>392</v>
      </c>
      <c r="T394" s="1"/>
      <c r="U394" s="1" t="s">
        <v>13115</v>
      </c>
      <c r="V394" s="1" t="s">
        <v>11765</v>
      </c>
      <c r="W394" s="1" t="s">
        <v>392</v>
      </c>
      <c r="X394" s="1" t="s">
        <v>13268</v>
      </c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3433</v>
      </c>
      <c r="F395" s="1" t="s">
        <v>4823</v>
      </c>
      <c r="G395" s="1" t="s">
        <v>6059</v>
      </c>
      <c r="H395" s="1" t="s">
        <v>7178</v>
      </c>
      <c r="I395" s="1" t="s">
        <v>8366</v>
      </c>
      <c r="J395" s="1"/>
      <c r="K395" s="1" t="s">
        <v>11788</v>
      </c>
      <c r="L395" s="1" t="s">
        <v>393</v>
      </c>
      <c r="M395" s="1" t="s">
        <v>9877</v>
      </c>
      <c r="N395" s="1" t="s">
        <v>10996</v>
      </c>
      <c r="O395" s="1" t="s">
        <v>393</v>
      </c>
      <c r="P395" s="1" t="s">
        <v>11888</v>
      </c>
      <c r="Q395" s="1" t="s">
        <v>11888</v>
      </c>
      <c r="R395" s="1" t="s">
        <v>11755</v>
      </c>
      <c r="S395" s="1" t="s">
        <v>393</v>
      </c>
      <c r="T395" s="1"/>
      <c r="U395" s="1"/>
      <c r="V395" s="1" t="s">
        <v>11765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3434</v>
      </c>
      <c r="F396" s="1" t="s">
        <v>4824</v>
      </c>
      <c r="G396" s="1" t="s">
        <v>6060</v>
      </c>
      <c r="H396" s="1" t="s">
        <v>7179</v>
      </c>
      <c r="I396" s="1" t="s">
        <v>8367</v>
      </c>
      <c r="J396" s="1"/>
      <c r="K396" s="1" t="s">
        <v>11788</v>
      </c>
      <c r="L396" s="1" t="s">
        <v>394</v>
      </c>
      <c r="M396" s="1" t="s">
        <v>9878</v>
      </c>
      <c r="N396" s="1" t="s">
        <v>10996</v>
      </c>
      <c r="O396" s="1" t="s">
        <v>394</v>
      </c>
      <c r="P396" s="1" t="s">
        <v>11888</v>
      </c>
      <c r="Q396" s="1" t="s">
        <v>11888</v>
      </c>
      <c r="R396" s="1" t="s">
        <v>11755</v>
      </c>
      <c r="S396" s="1" t="s">
        <v>394</v>
      </c>
      <c r="T396" s="1"/>
      <c r="U396" s="1"/>
      <c r="V396" s="1" t="s">
        <v>11765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3435</v>
      </c>
      <c r="F397" s="1" t="s">
        <v>4825</v>
      </c>
      <c r="G397" s="1" t="s">
        <v>6061</v>
      </c>
      <c r="H397" s="1" t="s">
        <v>7180</v>
      </c>
      <c r="I397" s="1" t="s">
        <v>8368</v>
      </c>
      <c r="J397" s="1"/>
      <c r="K397" s="1" t="s">
        <v>11788</v>
      </c>
      <c r="L397" s="1" t="s">
        <v>395</v>
      </c>
      <c r="M397" s="1" t="s">
        <v>9879</v>
      </c>
      <c r="N397" s="1" t="s">
        <v>10996</v>
      </c>
      <c r="O397" s="1" t="s">
        <v>395</v>
      </c>
      <c r="P397" s="1" t="s">
        <v>11889</v>
      </c>
      <c r="Q397" s="1" t="s">
        <v>12328</v>
      </c>
      <c r="R397" s="1" t="s">
        <v>11755</v>
      </c>
      <c r="S397" s="1" t="s">
        <v>395</v>
      </c>
      <c r="T397" s="1" t="s">
        <v>12938</v>
      </c>
      <c r="U397" s="1"/>
      <c r="V397" s="1" t="s">
        <v>11765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3436</v>
      </c>
      <c r="F398" s="1" t="s">
        <v>4826</v>
      </c>
      <c r="G398" s="1" t="s">
        <v>6062</v>
      </c>
      <c r="H398" s="1" t="s">
        <v>4825</v>
      </c>
      <c r="I398" s="1" t="s">
        <v>8369</v>
      </c>
      <c r="J398" s="1"/>
      <c r="K398" s="1" t="s">
        <v>11788</v>
      </c>
      <c r="L398" s="1" t="s">
        <v>396</v>
      </c>
      <c r="M398" s="1" t="s">
        <v>9880</v>
      </c>
      <c r="N398" s="1" t="s">
        <v>10996</v>
      </c>
      <c r="O398" s="1" t="s">
        <v>396</v>
      </c>
      <c r="P398" s="1" t="s">
        <v>11889</v>
      </c>
      <c r="Q398" s="1" t="s">
        <v>12329</v>
      </c>
      <c r="R398" s="1" t="s">
        <v>11755</v>
      </c>
      <c r="S398" s="1" t="s">
        <v>396</v>
      </c>
      <c r="T398" s="1"/>
      <c r="U398" s="1"/>
      <c r="V398" s="1" t="s">
        <v>11765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3437</v>
      </c>
      <c r="F399" s="1" t="s">
        <v>4827</v>
      </c>
      <c r="G399" s="1" t="s">
        <v>6063</v>
      </c>
      <c r="H399" s="1" t="s">
        <v>7181</v>
      </c>
      <c r="I399" s="1" t="s">
        <v>8370</v>
      </c>
      <c r="J399" s="1"/>
      <c r="K399" s="1" t="s">
        <v>11788</v>
      </c>
      <c r="L399" s="1" t="s">
        <v>397</v>
      </c>
      <c r="M399" s="1" t="s">
        <v>9881</v>
      </c>
      <c r="N399" s="1" t="s">
        <v>10996</v>
      </c>
      <c r="O399" s="1" t="s">
        <v>397</v>
      </c>
      <c r="P399" s="1" t="s">
        <v>11890</v>
      </c>
      <c r="Q399" s="1" t="s">
        <v>11890</v>
      </c>
      <c r="R399" s="1" t="s">
        <v>11755</v>
      </c>
      <c r="S399" s="1" t="s">
        <v>397</v>
      </c>
      <c r="T399" s="1"/>
      <c r="U399" s="1" t="s">
        <v>13116</v>
      </c>
      <c r="V399" s="1" t="s">
        <v>11765</v>
      </c>
      <c r="W399" s="1" t="s">
        <v>397</v>
      </c>
      <c r="X399" s="1" t="s">
        <v>13269</v>
      </c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3438</v>
      </c>
      <c r="F400" s="1" t="s">
        <v>4828</v>
      </c>
      <c r="G400" s="1" t="s">
        <v>6064</v>
      </c>
      <c r="H400" s="1" t="s">
        <v>7182</v>
      </c>
      <c r="I400" s="1" t="s">
        <v>8371</v>
      </c>
      <c r="J400" s="1"/>
      <c r="K400" s="1" t="s">
        <v>11788</v>
      </c>
      <c r="L400" s="1" t="s">
        <v>398</v>
      </c>
      <c r="M400" s="1" t="s">
        <v>9882</v>
      </c>
      <c r="N400" s="1" t="s">
        <v>10996</v>
      </c>
      <c r="O400" s="1" t="s">
        <v>398</v>
      </c>
      <c r="P400" s="1" t="s">
        <v>11890</v>
      </c>
      <c r="Q400" s="1" t="s">
        <v>11890</v>
      </c>
      <c r="R400" s="1" t="s">
        <v>11755</v>
      </c>
      <c r="S400" s="1" t="s">
        <v>398</v>
      </c>
      <c r="T400" s="1"/>
      <c r="U400" s="1"/>
      <c r="V400" s="1" t="s">
        <v>11765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1954</v>
      </c>
      <c r="E401" s="1" t="s">
        <v>3439</v>
      </c>
      <c r="F401" s="1" t="s">
        <v>4829</v>
      </c>
      <c r="G401" s="1" t="s">
        <v>4824</v>
      </c>
      <c r="H401" s="1" t="s">
        <v>3440</v>
      </c>
      <c r="I401" s="1" t="s">
        <v>8372</v>
      </c>
      <c r="J401" s="1"/>
      <c r="K401" s="1" t="s">
        <v>11788</v>
      </c>
      <c r="L401" s="1" t="s">
        <v>399</v>
      </c>
      <c r="M401" s="1" t="s">
        <v>9883</v>
      </c>
      <c r="N401" s="1" t="s">
        <v>10996</v>
      </c>
      <c r="O401" s="1" t="s">
        <v>399</v>
      </c>
      <c r="P401" s="1" t="s">
        <v>11890</v>
      </c>
      <c r="Q401" s="1" t="s">
        <v>11890</v>
      </c>
      <c r="R401" s="1" t="s">
        <v>11755</v>
      </c>
      <c r="S401" s="1" t="s">
        <v>399</v>
      </c>
      <c r="T401" s="1"/>
      <c r="U401" s="1"/>
      <c r="V401" s="1" t="s">
        <v>11765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1955</v>
      </c>
      <c r="E402" s="1" t="s">
        <v>3440</v>
      </c>
      <c r="F402" s="1" t="s">
        <v>4830</v>
      </c>
      <c r="G402" s="1" t="s">
        <v>6065</v>
      </c>
      <c r="H402" s="1" t="s">
        <v>6066</v>
      </c>
      <c r="I402" s="1" t="s">
        <v>8373</v>
      </c>
      <c r="J402" s="1"/>
      <c r="K402" s="1" t="s">
        <v>11788</v>
      </c>
      <c r="L402" s="1" t="s">
        <v>400</v>
      </c>
      <c r="M402" s="1" t="s">
        <v>9884</v>
      </c>
      <c r="N402" s="1" t="s">
        <v>10996</v>
      </c>
      <c r="O402" s="1" t="s">
        <v>400</v>
      </c>
      <c r="P402" s="1" t="s">
        <v>11890</v>
      </c>
      <c r="Q402" s="1" t="s">
        <v>11890</v>
      </c>
      <c r="R402" s="1" t="s">
        <v>11755</v>
      </c>
      <c r="S402" s="1" t="s">
        <v>400</v>
      </c>
      <c r="T402" s="1"/>
      <c r="U402" s="1"/>
      <c r="V402" s="1" t="s">
        <v>11765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1956</v>
      </c>
      <c r="E403" s="1" t="s">
        <v>3441</v>
      </c>
      <c r="F403" s="1" t="s">
        <v>4831</v>
      </c>
      <c r="G403" s="1" t="s">
        <v>6066</v>
      </c>
      <c r="H403" s="1" t="s">
        <v>7183</v>
      </c>
      <c r="I403" s="1" t="s">
        <v>8374</v>
      </c>
      <c r="J403" s="1"/>
      <c r="K403" s="1" t="s">
        <v>11788</v>
      </c>
      <c r="L403" s="1" t="s">
        <v>401</v>
      </c>
      <c r="M403" s="1" t="s">
        <v>9885</v>
      </c>
      <c r="N403" s="1" t="s">
        <v>10996</v>
      </c>
      <c r="O403" s="1" t="s">
        <v>401</v>
      </c>
      <c r="P403" s="1" t="s">
        <v>11890</v>
      </c>
      <c r="Q403" s="1" t="s">
        <v>11890</v>
      </c>
      <c r="R403" s="1" t="s">
        <v>11755</v>
      </c>
      <c r="S403" s="1" t="s">
        <v>401</v>
      </c>
      <c r="T403" s="1"/>
      <c r="U403" s="1"/>
      <c r="V403" s="1" t="s">
        <v>11765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1957</v>
      </c>
      <c r="E404" s="1" t="s">
        <v>3442</v>
      </c>
      <c r="F404" s="1" t="s">
        <v>4827</v>
      </c>
      <c r="G404" s="1" t="s">
        <v>6067</v>
      </c>
      <c r="H404" s="1" t="s">
        <v>6079</v>
      </c>
      <c r="I404" s="1" t="s">
        <v>8375</v>
      </c>
      <c r="J404" s="1"/>
      <c r="K404" s="1" t="s">
        <v>11788</v>
      </c>
      <c r="L404" s="1" t="s">
        <v>402</v>
      </c>
      <c r="M404" s="1" t="s">
        <v>9886</v>
      </c>
      <c r="N404" s="1" t="s">
        <v>10996</v>
      </c>
      <c r="O404" s="1" t="s">
        <v>402</v>
      </c>
      <c r="P404" s="1" t="s">
        <v>11890</v>
      </c>
      <c r="Q404" s="1" t="s">
        <v>11890</v>
      </c>
      <c r="R404" s="1" t="s">
        <v>11755</v>
      </c>
      <c r="S404" s="1" t="s">
        <v>402</v>
      </c>
      <c r="T404" s="1"/>
      <c r="U404" s="1"/>
      <c r="V404" s="1" t="s">
        <v>11765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1958</v>
      </c>
      <c r="E405" s="1" t="s">
        <v>3443</v>
      </c>
      <c r="F405" s="1" t="s">
        <v>4832</v>
      </c>
      <c r="G405" s="1" t="s">
        <v>6068</v>
      </c>
      <c r="H405" s="1" t="s">
        <v>7184</v>
      </c>
      <c r="I405" s="1" t="s">
        <v>8376</v>
      </c>
      <c r="J405" s="1"/>
      <c r="K405" s="1" t="s">
        <v>11788</v>
      </c>
      <c r="L405" s="1" t="s">
        <v>403</v>
      </c>
      <c r="M405" s="1" t="s">
        <v>9887</v>
      </c>
      <c r="N405" s="1" t="s">
        <v>10996</v>
      </c>
      <c r="O405" s="1" t="s">
        <v>403</v>
      </c>
      <c r="P405" s="1" t="s">
        <v>11891</v>
      </c>
      <c r="Q405" s="1" t="s">
        <v>12330</v>
      </c>
      <c r="R405" s="1" t="s">
        <v>11755</v>
      </c>
      <c r="S405" s="1" t="s">
        <v>403</v>
      </c>
      <c r="T405" s="1" t="s">
        <v>12939</v>
      </c>
      <c r="U405" s="1"/>
      <c r="V405" s="1" t="s">
        <v>11765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1959</v>
      </c>
      <c r="E406" s="1" t="s">
        <v>3444</v>
      </c>
      <c r="F406" s="1" t="s">
        <v>4833</v>
      </c>
      <c r="G406" s="1" t="s">
        <v>6069</v>
      </c>
      <c r="H406" s="1" t="s">
        <v>7185</v>
      </c>
      <c r="I406" s="1" t="s">
        <v>8377</v>
      </c>
      <c r="J406" s="1"/>
      <c r="K406" s="1" t="s">
        <v>11788</v>
      </c>
      <c r="L406" s="1" t="s">
        <v>404</v>
      </c>
      <c r="M406" s="1" t="s">
        <v>9888</v>
      </c>
      <c r="N406" s="1" t="s">
        <v>10996</v>
      </c>
      <c r="O406" s="1" t="s">
        <v>404</v>
      </c>
      <c r="P406" s="1" t="s">
        <v>11891</v>
      </c>
      <c r="Q406" s="1" t="s">
        <v>12331</v>
      </c>
      <c r="R406" s="1" t="s">
        <v>11755</v>
      </c>
      <c r="S406" s="1" t="s">
        <v>404</v>
      </c>
      <c r="T406" s="1"/>
      <c r="U406" s="1"/>
      <c r="V406" s="1" t="s">
        <v>11765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1960</v>
      </c>
      <c r="E407" s="1" t="s">
        <v>3445</v>
      </c>
      <c r="F407" s="1" t="s">
        <v>4834</v>
      </c>
      <c r="G407" s="1" t="s">
        <v>6070</v>
      </c>
      <c r="H407" s="1" t="s">
        <v>7186</v>
      </c>
      <c r="I407" s="1" t="s">
        <v>8378</v>
      </c>
      <c r="J407" s="1"/>
      <c r="K407" s="1" t="s">
        <v>11788</v>
      </c>
      <c r="L407" s="1" t="s">
        <v>405</v>
      </c>
      <c r="M407" s="1" t="s">
        <v>9889</v>
      </c>
      <c r="N407" s="1" t="s">
        <v>10996</v>
      </c>
      <c r="O407" s="1" t="s">
        <v>405</v>
      </c>
      <c r="P407" s="1" t="s">
        <v>11892</v>
      </c>
      <c r="Q407" s="1" t="s">
        <v>11892</v>
      </c>
      <c r="R407" s="1" t="s">
        <v>11755</v>
      </c>
      <c r="S407" s="1" t="s">
        <v>405</v>
      </c>
      <c r="T407" s="1"/>
      <c r="U407" s="1" t="s">
        <v>13117</v>
      </c>
      <c r="V407" s="1" t="s">
        <v>11765</v>
      </c>
      <c r="W407" s="1" t="s">
        <v>405</v>
      </c>
      <c r="X407" s="1"/>
      <c r="Y407" t="s">
        <v>13364</v>
      </c>
    </row>
    <row r="408" spans="1:25">
      <c r="A408" s="1" t="s">
        <v>406</v>
      </c>
      <c r="B408" s="1"/>
      <c r="C408" s="1" t="s">
        <v>406</v>
      </c>
      <c r="D408" s="1" t="s">
        <v>1961</v>
      </c>
      <c r="E408" s="1" t="s">
        <v>3446</v>
      </c>
      <c r="F408" s="1" t="s">
        <v>4835</v>
      </c>
      <c r="G408" s="1" t="s">
        <v>6071</v>
      </c>
      <c r="H408" s="1" t="s">
        <v>7187</v>
      </c>
      <c r="I408" s="1" t="s">
        <v>8379</v>
      </c>
      <c r="J408" s="1"/>
      <c r="K408" s="1" t="s">
        <v>11788</v>
      </c>
      <c r="L408" s="1" t="s">
        <v>406</v>
      </c>
      <c r="M408" s="1" t="s">
        <v>9890</v>
      </c>
      <c r="N408" s="1" t="s">
        <v>10996</v>
      </c>
      <c r="O408" s="1" t="s">
        <v>406</v>
      </c>
      <c r="P408" s="1" t="s">
        <v>11893</v>
      </c>
      <c r="Q408" s="1" t="s">
        <v>12332</v>
      </c>
      <c r="R408" s="1" t="s">
        <v>11755</v>
      </c>
      <c r="S408" s="1" t="s">
        <v>406</v>
      </c>
      <c r="T408" s="1" t="s">
        <v>12940</v>
      </c>
      <c r="U408" s="1"/>
      <c r="V408" s="1" t="s">
        <v>11765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1962</v>
      </c>
      <c r="E409" s="1" t="s">
        <v>3447</v>
      </c>
      <c r="F409" s="1" t="s">
        <v>4825</v>
      </c>
      <c r="G409" s="1" t="s">
        <v>4887</v>
      </c>
      <c r="H409" s="1" t="s">
        <v>7186</v>
      </c>
      <c r="I409" s="1" t="s">
        <v>8380</v>
      </c>
      <c r="J409" s="1"/>
      <c r="K409" s="1" t="s">
        <v>11788</v>
      </c>
      <c r="L409" s="1" t="s">
        <v>407</v>
      </c>
      <c r="M409" s="1" t="s">
        <v>9891</v>
      </c>
      <c r="N409" s="1" t="s">
        <v>10996</v>
      </c>
      <c r="O409" s="1" t="s">
        <v>407</v>
      </c>
      <c r="P409" s="1" t="s">
        <v>11893</v>
      </c>
      <c r="Q409" s="1" t="s">
        <v>12333</v>
      </c>
      <c r="R409" s="1" t="s">
        <v>11755</v>
      </c>
      <c r="S409" s="1" t="s">
        <v>407</v>
      </c>
      <c r="T409" s="1"/>
      <c r="U409" s="1"/>
      <c r="V409" s="1" t="s">
        <v>11765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1963</v>
      </c>
      <c r="E410" s="1" t="s">
        <v>3448</v>
      </c>
      <c r="F410" s="1" t="s">
        <v>4836</v>
      </c>
      <c r="G410" s="1" t="s">
        <v>6072</v>
      </c>
      <c r="H410" s="1" t="s">
        <v>7188</v>
      </c>
      <c r="I410" s="1" t="s">
        <v>8381</v>
      </c>
      <c r="J410" s="1"/>
      <c r="K410" s="1" t="s">
        <v>11788</v>
      </c>
      <c r="L410" s="1" t="s">
        <v>408</v>
      </c>
      <c r="M410" s="1" t="s">
        <v>9892</v>
      </c>
      <c r="N410" s="1" t="s">
        <v>10996</v>
      </c>
      <c r="O410" s="1" t="s">
        <v>408</v>
      </c>
      <c r="P410" s="1" t="s">
        <v>11893</v>
      </c>
      <c r="Q410" s="1" t="s">
        <v>12334</v>
      </c>
      <c r="R410" s="1" t="s">
        <v>11755</v>
      </c>
      <c r="S410" s="1" t="s">
        <v>408</v>
      </c>
      <c r="T410" s="1"/>
      <c r="U410" s="1"/>
      <c r="V410" s="1" t="s">
        <v>11765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1964</v>
      </c>
      <c r="E411" s="1" t="s">
        <v>3449</v>
      </c>
      <c r="F411" s="1" t="s">
        <v>4830</v>
      </c>
      <c r="G411" s="1" t="s">
        <v>6073</v>
      </c>
      <c r="H411" s="1" t="s">
        <v>7189</v>
      </c>
      <c r="I411" s="1" t="s">
        <v>8382</v>
      </c>
      <c r="J411" s="1"/>
      <c r="K411" s="1" t="s">
        <v>11788</v>
      </c>
      <c r="L411" s="1" t="s">
        <v>409</v>
      </c>
      <c r="M411" s="1" t="s">
        <v>9893</v>
      </c>
      <c r="N411" s="1" t="s">
        <v>10996</v>
      </c>
      <c r="O411" s="1" t="s">
        <v>409</v>
      </c>
      <c r="P411" s="1" t="s">
        <v>11894</v>
      </c>
      <c r="Q411" s="1" t="s">
        <v>11894</v>
      </c>
      <c r="R411" s="1" t="s">
        <v>11755</v>
      </c>
      <c r="S411" s="1" t="s">
        <v>409</v>
      </c>
      <c r="T411" s="1"/>
      <c r="U411" s="1" t="s">
        <v>13118</v>
      </c>
      <c r="V411" s="1" t="s">
        <v>11765</v>
      </c>
      <c r="W411" s="1" t="s">
        <v>409</v>
      </c>
      <c r="X411" s="1"/>
      <c r="Y411" t="s">
        <v>13365</v>
      </c>
    </row>
    <row r="412" spans="1:25">
      <c r="A412" s="1" t="s">
        <v>410</v>
      </c>
      <c r="B412" s="1"/>
      <c r="C412" s="1" t="s">
        <v>410</v>
      </c>
      <c r="D412" s="1" t="s">
        <v>1965</v>
      </c>
      <c r="E412" s="1" t="s">
        <v>3450</v>
      </c>
      <c r="F412" s="1" t="s">
        <v>4837</v>
      </c>
      <c r="G412" s="1" t="s">
        <v>6074</v>
      </c>
      <c r="H412" s="1" t="s">
        <v>4843</v>
      </c>
      <c r="I412" s="1" t="s">
        <v>8383</v>
      </c>
      <c r="J412" s="1"/>
      <c r="K412" s="1" t="s">
        <v>11788</v>
      </c>
      <c r="L412" s="1" t="s">
        <v>410</v>
      </c>
      <c r="M412" s="1" t="s">
        <v>9894</v>
      </c>
      <c r="N412" s="1" t="s">
        <v>10996</v>
      </c>
      <c r="O412" s="1" t="s">
        <v>410</v>
      </c>
      <c r="P412" s="1" t="s">
        <v>11894</v>
      </c>
      <c r="Q412" s="1" t="s">
        <v>11894</v>
      </c>
      <c r="R412" s="1" t="s">
        <v>11755</v>
      </c>
      <c r="S412" s="1" t="s">
        <v>410</v>
      </c>
      <c r="T412" s="1"/>
      <c r="U412" s="1"/>
      <c r="V412" s="1" t="s">
        <v>11765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1966</v>
      </c>
      <c r="E413" s="1" t="s">
        <v>3451</v>
      </c>
      <c r="F413" s="1" t="s">
        <v>4838</v>
      </c>
      <c r="G413" s="1" t="s">
        <v>6075</v>
      </c>
      <c r="H413" s="1" t="s">
        <v>6078</v>
      </c>
      <c r="I413" s="1" t="s">
        <v>8384</v>
      </c>
      <c r="J413" s="1"/>
      <c r="K413" s="1" t="s">
        <v>11788</v>
      </c>
      <c r="L413" s="1" t="s">
        <v>411</v>
      </c>
      <c r="M413" s="1" t="s">
        <v>9895</v>
      </c>
      <c r="N413" s="1" t="s">
        <v>10996</v>
      </c>
      <c r="O413" s="1" t="s">
        <v>411</v>
      </c>
      <c r="P413" s="1" t="s">
        <v>11894</v>
      </c>
      <c r="Q413" s="1" t="s">
        <v>11894</v>
      </c>
      <c r="R413" s="1" t="s">
        <v>11755</v>
      </c>
      <c r="S413" s="1" t="s">
        <v>411</v>
      </c>
      <c r="T413" s="1"/>
      <c r="U413" s="1"/>
      <c r="V413" s="1" t="s">
        <v>11765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1967</v>
      </c>
      <c r="E414" s="1" t="s">
        <v>3452</v>
      </c>
      <c r="F414" s="1" t="s">
        <v>4839</v>
      </c>
      <c r="G414" s="1" t="s">
        <v>4882</v>
      </c>
      <c r="H414" s="1" t="s">
        <v>7190</v>
      </c>
      <c r="I414" s="1" t="s">
        <v>8385</v>
      </c>
      <c r="J414" s="1"/>
      <c r="K414" s="1" t="s">
        <v>11788</v>
      </c>
      <c r="L414" s="1" t="s">
        <v>412</v>
      </c>
      <c r="M414" s="1" t="s">
        <v>9896</v>
      </c>
      <c r="N414" s="1" t="s">
        <v>10996</v>
      </c>
      <c r="O414" s="1" t="s">
        <v>412</v>
      </c>
      <c r="P414" s="1" t="s">
        <v>11894</v>
      </c>
      <c r="Q414" s="1" t="s">
        <v>11894</v>
      </c>
      <c r="R414" s="1" t="s">
        <v>11755</v>
      </c>
      <c r="S414" s="1" t="s">
        <v>412</v>
      </c>
      <c r="T414" s="1"/>
      <c r="U414" s="1"/>
      <c r="V414" s="1" t="s">
        <v>11765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1968</v>
      </c>
      <c r="E415" s="1" t="s">
        <v>3453</v>
      </c>
      <c r="F415" s="1" t="s">
        <v>4840</v>
      </c>
      <c r="G415" s="1" t="s">
        <v>6076</v>
      </c>
      <c r="H415" s="1" t="s">
        <v>7191</v>
      </c>
      <c r="I415" s="1" t="s">
        <v>8386</v>
      </c>
      <c r="J415" s="1"/>
      <c r="K415" s="1" t="s">
        <v>11788</v>
      </c>
      <c r="L415" s="1" t="s">
        <v>413</v>
      </c>
      <c r="M415" s="1" t="s">
        <v>9897</v>
      </c>
      <c r="N415" s="1" t="s">
        <v>10996</v>
      </c>
      <c r="O415" s="1" t="s">
        <v>413</v>
      </c>
      <c r="P415" s="1" t="s">
        <v>11894</v>
      </c>
      <c r="Q415" s="1" t="s">
        <v>11894</v>
      </c>
      <c r="R415" s="1" t="s">
        <v>11755</v>
      </c>
      <c r="S415" s="1" t="s">
        <v>413</v>
      </c>
      <c r="T415" s="1"/>
      <c r="U415" s="1"/>
      <c r="V415" s="1" t="s">
        <v>11765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1969</v>
      </c>
      <c r="E416" s="1" t="s">
        <v>3454</v>
      </c>
      <c r="F416" s="1" t="s">
        <v>4841</v>
      </c>
      <c r="G416" s="1" t="s">
        <v>6077</v>
      </c>
      <c r="H416" s="1" t="s">
        <v>4843</v>
      </c>
      <c r="I416" s="1" t="s">
        <v>8387</v>
      </c>
      <c r="J416" s="1"/>
      <c r="K416" s="1" t="s">
        <v>11788</v>
      </c>
      <c r="L416" s="1" t="s">
        <v>414</v>
      </c>
      <c r="M416" s="1" t="s">
        <v>9898</v>
      </c>
      <c r="N416" s="1" t="s">
        <v>10996</v>
      </c>
      <c r="O416" s="1" t="s">
        <v>414</v>
      </c>
      <c r="P416" s="1" t="s">
        <v>11895</v>
      </c>
      <c r="Q416" s="1" t="s">
        <v>12335</v>
      </c>
      <c r="R416" s="1" t="s">
        <v>11755</v>
      </c>
      <c r="S416" s="1" t="s">
        <v>414</v>
      </c>
      <c r="T416" s="1" t="s">
        <v>12941</v>
      </c>
      <c r="U416" s="1"/>
      <c r="V416" s="1" t="s">
        <v>11765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3455</v>
      </c>
      <c r="F417" s="1" t="s">
        <v>4842</v>
      </c>
      <c r="G417" s="1" t="s">
        <v>3440</v>
      </c>
      <c r="H417" s="1" t="s">
        <v>7192</v>
      </c>
      <c r="I417" s="1" t="s">
        <v>8388</v>
      </c>
      <c r="J417" s="1"/>
      <c r="K417" s="1" t="s">
        <v>11788</v>
      </c>
      <c r="L417" s="1" t="s">
        <v>415</v>
      </c>
      <c r="M417" s="1" t="s">
        <v>9899</v>
      </c>
      <c r="N417" s="1" t="s">
        <v>10996</v>
      </c>
      <c r="O417" s="1" t="s">
        <v>415</v>
      </c>
      <c r="P417" s="1" t="s">
        <v>11895</v>
      </c>
      <c r="Q417" s="1" t="s">
        <v>12336</v>
      </c>
      <c r="R417" s="1" t="s">
        <v>11755</v>
      </c>
      <c r="S417" s="1" t="s">
        <v>415</v>
      </c>
      <c r="T417" s="1"/>
      <c r="U417" s="1"/>
      <c r="V417" s="1" t="s">
        <v>11765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3456</v>
      </c>
      <c r="F418" s="1" t="s">
        <v>4843</v>
      </c>
      <c r="G418" s="1" t="s">
        <v>4010</v>
      </c>
      <c r="H418" s="1" t="s">
        <v>7193</v>
      </c>
      <c r="I418" s="1" t="s">
        <v>8389</v>
      </c>
      <c r="J418" s="1"/>
      <c r="K418" s="1" t="s">
        <v>11788</v>
      </c>
      <c r="L418" s="1" t="s">
        <v>416</v>
      </c>
      <c r="M418" s="1" t="s">
        <v>9900</v>
      </c>
      <c r="N418" s="1" t="s">
        <v>10996</v>
      </c>
      <c r="O418" s="1" t="s">
        <v>416</v>
      </c>
      <c r="P418" s="1" t="s">
        <v>11895</v>
      </c>
      <c r="Q418" s="1" t="s">
        <v>12337</v>
      </c>
      <c r="R418" s="1" t="s">
        <v>11755</v>
      </c>
      <c r="S418" s="1" t="s">
        <v>416</v>
      </c>
      <c r="T418" s="1"/>
      <c r="U418" s="1"/>
      <c r="V418" s="1" t="s">
        <v>11765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3457</v>
      </c>
      <c r="F419" s="1" t="s">
        <v>4844</v>
      </c>
      <c r="G419" s="1" t="s">
        <v>6078</v>
      </c>
      <c r="H419" s="1" t="s">
        <v>7194</v>
      </c>
      <c r="I419" s="1" t="s">
        <v>8390</v>
      </c>
      <c r="J419" s="1"/>
      <c r="K419" s="1" t="s">
        <v>11788</v>
      </c>
      <c r="L419" s="1" t="s">
        <v>417</v>
      </c>
      <c r="M419" s="1" t="s">
        <v>9901</v>
      </c>
      <c r="N419" s="1" t="s">
        <v>10996</v>
      </c>
      <c r="O419" s="1" t="s">
        <v>417</v>
      </c>
      <c r="P419" s="1" t="s">
        <v>11895</v>
      </c>
      <c r="Q419" s="1" t="s">
        <v>12338</v>
      </c>
      <c r="R419" s="1" t="s">
        <v>11755</v>
      </c>
      <c r="S419" s="1" t="s">
        <v>417</v>
      </c>
      <c r="T419" s="1"/>
      <c r="U419" s="1"/>
      <c r="V419" s="1" t="s">
        <v>11765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3458</v>
      </c>
      <c r="F420" s="1" t="s">
        <v>4845</v>
      </c>
      <c r="G420" s="1" t="s">
        <v>3458</v>
      </c>
      <c r="H420" s="1" t="s">
        <v>7195</v>
      </c>
      <c r="I420" s="1" t="s">
        <v>8391</v>
      </c>
      <c r="J420" s="1"/>
      <c r="K420" s="1" t="s">
        <v>11788</v>
      </c>
      <c r="L420" s="1" t="s">
        <v>418</v>
      </c>
      <c r="M420" s="1" t="s">
        <v>9902</v>
      </c>
      <c r="N420" s="1" t="s">
        <v>10996</v>
      </c>
      <c r="O420" s="1" t="s">
        <v>418</v>
      </c>
      <c r="P420" s="1" t="s">
        <v>11895</v>
      </c>
      <c r="Q420" s="1" t="s">
        <v>12339</v>
      </c>
      <c r="R420" s="1" t="s">
        <v>11755</v>
      </c>
      <c r="S420" s="1" t="s">
        <v>418</v>
      </c>
      <c r="T420" s="1"/>
      <c r="U420" s="1"/>
      <c r="V420" s="1" t="s">
        <v>11765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3459</v>
      </c>
      <c r="F421" s="1" t="s">
        <v>3459</v>
      </c>
      <c r="G421" s="1" t="s">
        <v>6079</v>
      </c>
      <c r="H421" s="1" t="s">
        <v>4827</v>
      </c>
      <c r="I421" s="1" t="s">
        <v>8392</v>
      </c>
      <c r="J421" s="1"/>
      <c r="K421" s="1" t="s">
        <v>11788</v>
      </c>
      <c r="L421" s="1" t="s">
        <v>419</v>
      </c>
      <c r="M421" s="1" t="s">
        <v>9903</v>
      </c>
      <c r="N421" s="1" t="s">
        <v>10996</v>
      </c>
      <c r="O421" s="1" t="s">
        <v>419</v>
      </c>
      <c r="P421" s="1" t="s">
        <v>11895</v>
      </c>
      <c r="Q421" s="1" t="s">
        <v>12340</v>
      </c>
      <c r="R421" s="1" t="s">
        <v>11755</v>
      </c>
      <c r="S421" s="1" t="s">
        <v>419</v>
      </c>
      <c r="T421" s="1"/>
      <c r="U421" s="1"/>
      <c r="V421" s="1" t="s">
        <v>11765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3460</v>
      </c>
      <c r="F422" s="1" t="s">
        <v>4846</v>
      </c>
      <c r="G422" s="1" t="s">
        <v>6080</v>
      </c>
      <c r="H422" s="1" t="s">
        <v>4918</v>
      </c>
      <c r="I422" s="1" t="s">
        <v>8393</v>
      </c>
      <c r="J422" s="1"/>
      <c r="K422" s="1" t="s">
        <v>11788</v>
      </c>
      <c r="L422" s="1" t="s">
        <v>420</v>
      </c>
      <c r="M422" s="1" t="s">
        <v>9904</v>
      </c>
      <c r="N422" s="1" t="s">
        <v>10996</v>
      </c>
      <c r="O422" s="1" t="s">
        <v>420</v>
      </c>
      <c r="P422" s="1" t="s">
        <v>11895</v>
      </c>
      <c r="Q422" s="1" t="s">
        <v>12341</v>
      </c>
      <c r="R422" s="1" t="s">
        <v>11755</v>
      </c>
      <c r="S422" s="1" t="s">
        <v>420</v>
      </c>
      <c r="T422" s="1"/>
      <c r="U422" s="1"/>
      <c r="V422" s="1" t="s">
        <v>11765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3461</v>
      </c>
      <c r="F423" s="1" t="s">
        <v>4847</v>
      </c>
      <c r="G423" s="1" t="s">
        <v>3460</v>
      </c>
      <c r="H423" s="1" t="s">
        <v>7196</v>
      </c>
      <c r="I423" s="1" t="s">
        <v>8394</v>
      </c>
      <c r="J423" s="1"/>
      <c r="K423" s="1" t="s">
        <v>11788</v>
      </c>
      <c r="L423" s="1" t="s">
        <v>421</v>
      </c>
      <c r="M423" s="1" t="s">
        <v>9905</v>
      </c>
      <c r="N423" s="1" t="s">
        <v>10996</v>
      </c>
      <c r="O423" s="1" t="s">
        <v>421</v>
      </c>
      <c r="P423" s="1" t="s">
        <v>11895</v>
      </c>
      <c r="Q423" s="1" t="s">
        <v>12342</v>
      </c>
      <c r="R423" s="1" t="s">
        <v>11755</v>
      </c>
      <c r="S423" s="1" t="s">
        <v>421</v>
      </c>
      <c r="T423" s="1"/>
      <c r="U423" s="1"/>
      <c r="V423" s="1" t="s">
        <v>11765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3462</v>
      </c>
      <c r="F424" s="1" t="s">
        <v>4848</v>
      </c>
      <c r="G424" s="1" t="s">
        <v>4011</v>
      </c>
      <c r="H424" s="1" t="s">
        <v>7197</v>
      </c>
      <c r="I424" s="1" t="s">
        <v>8395</v>
      </c>
      <c r="J424" s="1"/>
      <c r="K424" s="1" t="s">
        <v>11788</v>
      </c>
      <c r="L424" s="1" t="s">
        <v>422</v>
      </c>
      <c r="M424" s="1" t="s">
        <v>9906</v>
      </c>
      <c r="N424" s="1" t="s">
        <v>10996</v>
      </c>
      <c r="O424" s="1" t="s">
        <v>422</v>
      </c>
      <c r="P424" s="1" t="s">
        <v>11896</v>
      </c>
      <c r="Q424" s="1" t="s">
        <v>11896</v>
      </c>
      <c r="R424" s="1" t="s">
        <v>11755</v>
      </c>
      <c r="S424" s="1" t="s">
        <v>422</v>
      </c>
      <c r="T424" s="1"/>
      <c r="U424" s="1" t="s">
        <v>13119</v>
      </c>
      <c r="V424" s="1" t="s">
        <v>11765</v>
      </c>
      <c r="W424" s="1" t="s">
        <v>422</v>
      </c>
      <c r="X424" s="1" t="s">
        <v>13270</v>
      </c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3463</v>
      </c>
      <c r="F425" s="1" t="s">
        <v>4849</v>
      </c>
      <c r="G425" s="1" t="s">
        <v>6081</v>
      </c>
      <c r="H425" s="1" t="s">
        <v>7198</v>
      </c>
      <c r="I425" s="1" t="s">
        <v>8396</v>
      </c>
      <c r="J425" s="1"/>
      <c r="K425" s="1" t="s">
        <v>11788</v>
      </c>
      <c r="L425" s="1" t="s">
        <v>423</v>
      </c>
      <c r="M425" s="1" t="s">
        <v>9907</v>
      </c>
      <c r="N425" s="1" t="s">
        <v>10996</v>
      </c>
      <c r="O425" s="1" t="s">
        <v>423</v>
      </c>
      <c r="P425" s="1" t="s">
        <v>11897</v>
      </c>
      <c r="Q425" s="1" t="s">
        <v>12343</v>
      </c>
      <c r="R425" s="1" t="s">
        <v>11755</v>
      </c>
      <c r="S425" s="1" t="s">
        <v>423</v>
      </c>
      <c r="T425" s="1" t="s">
        <v>12942</v>
      </c>
      <c r="U425" s="1"/>
      <c r="V425" s="1" t="s">
        <v>11765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3464</v>
      </c>
      <c r="F426" s="1" t="s">
        <v>4850</v>
      </c>
      <c r="G426" s="1" t="s">
        <v>4852</v>
      </c>
      <c r="H426" s="1" t="s">
        <v>7199</v>
      </c>
      <c r="I426" s="1" t="s">
        <v>8397</v>
      </c>
      <c r="J426" s="1"/>
      <c r="K426" s="1" t="s">
        <v>11788</v>
      </c>
      <c r="L426" s="1" t="s">
        <v>424</v>
      </c>
      <c r="M426" s="1" t="s">
        <v>9908</v>
      </c>
      <c r="N426" s="1" t="s">
        <v>10996</v>
      </c>
      <c r="O426" s="1" t="s">
        <v>424</v>
      </c>
      <c r="P426" s="1" t="s">
        <v>11897</v>
      </c>
      <c r="Q426" s="1" t="s">
        <v>12344</v>
      </c>
      <c r="R426" s="1" t="s">
        <v>11755</v>
      </c>
      <c r="S426" s="1" t="s">
        <v>424</v>
      </c>
      <c r="T426" s="1"/>
      <c r="U426" s="1"/>
      <c r="V426" s="1" t="s">
        <v>11765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3465</v>
      </c>
      <c r="F427" s="1" t="s">
        <v>4851</v>
      </c>
      <c r="G427" s="1" t="s">
        <v>6082</v>
      </c>
      <c r="H427" s="1" t="s">
        <v>7200</v>
      </c>
      <c r="I427" s="1" t="s">
        <v>8398</v>
      </c>
      <c r="J427" s="1"/>
      <c r="K427" s="1" t="s">
        <v>11788</v>
      </c>
      <c r="L427" s="1" t="s">
        <v>425</v>
      </c>
      <c r="M427" s="1" t="s">
        <v>9909</v>
      </c>
      <c r="N427" s="1" t="s">
        <v>10996</v>
      </c>
      <c r="O427" s="1" t="s">
        <v>425</v>
      </c>
      <c r="P427" s="1" t="s">
        <v>11897</v>
      </c>
      <c r="Q427" s="1" t="s">
        <v>12345</v>
      </c>
      <c r="R427" s="1" t="s">
        <v>11755</v>
      </c>
      <c r="S427" s="1" t="s">
        <v>425</v>
      </c>
      <c r="T427" s="1"/>
      <c r="U427" s="1"/>
      <c r="V427" s="1" t="s">
        <v>11765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3466</v>
      </c>
      <c r="F428" s="1" t="s">
        <v>4852</v>
      </c>
      <c r="G428" s="1" t="s">
        <v>6083</v>
      </c>
      <c r="H428" s="1" t="s">
        <v>6083</v>
      </c>
      <c r="I428" s="1" t="s">
        <v>8399</v>
      </c>
      <c r="J428" s="1"/>
      <c r="K428" s="1" t="s">
        <v>11788</v>
      </c>
      <c r="L428" s="1" t="s">
        <v>426</v>
      </c>
      <c r="M428" s="1" t="s">
        <v>9910</v>
      </c>
      <c r="N428" s="1" t="s">
        <v>10996</v>
      </c>
      <c r="O428" s="1" t="s">
        <v>426</v>
      </c>
      <c r="P428" s="1" t="s">
        <v>11898</v>
      </c>
      <c r="Q428" s="1" t="s">
        <v>11898</v>
      </c>
      <c r="R428" s="1" t="s">
        <v>11755</v>
      </c>
      <c r="S428" s="1" t="s">
        <v>426</v>
      </c>
      <c r="T428" s="1"/>
      <c r="U428" s="1" t="s">
        <v>13120</v>
      </c>
      <c r="V428" s="1" t="s">
        <v>11765</v>
      </c>
      <c r="W428" s="1" t="s">
        <v>426</v>
      </c>
      <c r="X428" s="1" t="s">
        <v>13271</v>
      </c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3467</v>
      </c>
      <c r="F429" s="1" t="s">
        <v>4853</v>
      </c>
      <c r="G429" s="1" t="s">
        <v>6084</v>
      </c>
      <c r="H429" s="1" t="s">
        <v>7201</v>
      </c>
      <c r="I429" s="1" t="s">
        <v>8400</v>
      </c>
      <c r="J429" s="1"/>
      <c r="K429" s="1" t="s">
        <v>11788</v>
      </c>
      <c r="L429" s="1" t="s">
        <v>427</v>
      </c>
      <c r="M429" s="1" t="s">
        <v>9911</v>
      </c>
      <c r="N429" s="1" t="s">
        <v>10996</v>
      </c>
      <c r="O429" s="1" t="s">
        <v>427</v>
      </c>
      <c r="P429" s="1" t="s">
        <v>11898</v>
      </c>
      <c r="Q429" s="1" t="s">
        <v>11898</v>
      </c>
      <c r="R429" s="1" t="s">
        <v>11755</v>
      </c>
      <c r="S429" s="1" t="s">
        <v>427</v>
      </c>
      <c r="T429" s="1"/>
      <c r="U429" s="1"/>
      <c r="V429" s="1" t="s">
        <v>11765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3468</v>
      </c>
      <c r="F430" s="1" t="s">
        <v>4854</v>
      </c>
      <c r="G430" s="1" t="s">
        <v>6085</v>
      </c>
      <c r="H430" s="1" t="s">
        <v>7202</v>
      </c>
      <c r="I430" s="1" t="s">
        <v>8401</v>
      </c>
      <c r="J430" s="1"/>
      <c r="K430" s="1" t="s">
        <v>11788</v>
      </c>
      <c r="L430" s="1" t="s">
        <v>428</v>
      </c>
      <c r="M430" s="1" t="s">
        <v>9912</v>
      </c>
      <c r="N430" s="1" t="s">
        <v>10996</v>
      </c>
      <c r="O430" s="1" t="s">
        <v>428</v>
      </c>
      <c r="P430" s="1" t="s">
        <v>11898</v>
      </c>
      <c r="Q430" s="1" t="s">
        <v>11898</v>
      </c>
      <c r="R430" s="1" t="s">
        <v>11755</v>
      </c>
      <c r="S430" s="1" t="s">
        <v>428</v>
      </c>
      <c r="T430" s="1"/>
      <c r="U430" s="1"/>
      <c r="V430" s="1" t="s">
        <v>11765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3469</v>
      </c>
      <c r="F431" s="1" t="s">
        <v>4855</v>
      </c>
      <c r="G431" s="1" t="s">
        <v>3469</v>
      </c>
      <c r="H431" s="1" t="s">
        <v>7203</v>
      </c>
      <c r="I431" s="1" t="s">
        <v>8402</v>
      </c>
      <c r="J431" s="1"/>
      <c r="K431" s="1" t="s">
        <v>11788</v>
      </c>
      <c r="L431" s="1" t="s">
        <v>429</v>
      </c>
      <c r="M431" s="1" t="s">
        <v>9913</v>
      </c>
      <c r="N431" s="1" t="s">
        <v>10996</v>
      </c>
      <c r="O431" s="1" t="s">
        <v>429</v>
      </c>
      <c r="P431" s="1" t="s">
        <v>11898</v>
      </c>
      <c r="Q431" s="1" t="s">
        <v>11898</v>
      </c>
      <c r="R431" s="1" t="s">
        <v>11755</v>
      </c>
      <c r="S431" s="1" t="s">
        <v>429</v>
      </c>
      <c r="T431" s="1"/>
      <c r="U431" s="1"/>
      <c r="V431" s="1" t="s">
        <v>11765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3470</v>
      </c>
      <c r="F432" s="1" t="s">
        <v>4856</v>
      </c>
      <c r="G432" s="1" t="s">
        <v>6086</v>
      </c>
      <c r="H432" s="1" t="s">
        <v>4854</v>
      </c>
      <c r="I432" s="1" t="s">
        <v>8403</v>
      </c>
      <c r="J432" s="1"/>
      <c r="K432" s="1" t="s">
        <v>11788</v>
      </c>
      <c r="L432" s="1" t="s">
        <v>430</v>
      </c>
      <c r="M432" s="1" t="s">
        <v>9914</v>
      </c>
      <c r="N432" s="1" t="s">
        <v>10996</v>
      </c>
      <c r="O432" s="1" t="s">
        <v>430</v>
      </c>
      <c r="P432" s="1" t="s">
        <v>11898</v>
      </c>
      <c r="Q432" s="1" t="s">
        <v>11898</v>
      </c>
      <c r="R432" s="1" t="s">
        <v>11755</v>
      </c>
      <c r="S432" s="1" t="s">
        <v>430</v>
      </c>
      <c r="T432" s="1"/>
      <c r="U432" s="1"/>
      <c r="V432" s="1" t="s">
        <v>11765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3471</v>
      </c>
      <c r="F433" s="1" t="s">
        <v>3480</v>
      </c>
      <c r="G433" s="1" t="s">
        <v>3471</v>
      </c>
      <c r="H433" s="1" t="s">
        <v>7204</v>
      </c>
      <c r="I433" s="1" t="s">
        <v>8404</v>
      </c>
      <c r="J433" s="1"/>
      <c r="K433" s="1" t="s">
        <v>11788</v>
      </c>
      <c r="L433" s="1" t="s">
        <v>431</v>
      </c>
      <c r="M433" s="1" t="s">
        <v>9915</v>
      </c>
      <c r="N433" s="1" t="s">
        <v>10996</v>
      </c>
      <c r="O433" s="1" t="s">
        <v>431</v>
      </c>
      <c r="P433" s="1" t="s">
        <v>11898</v>
      </c>
      <c r="Q433" s="1" t="s">
        <v>11898</v>
      </c>
      <c r="R433" s="1" t="s">
        <v>11755</v>
      </c>
      <c r="S433" s="1" t="s">
        <v>431</v>
      </c>
      <c r="T433" s="1"/>
      <c r="U433" s="1"/>
      <c r="V433" s="1" t="s">
        <v>11765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3472</v>
      </c>
      <c r="F434" s="1" t="s">
        <v>4849</v>
      </c>
      <c r="G434" s="1" t="s">
        <v>6087</v>
      </c>
      <c r="H434" s="1" t="s">
        <v>3473</v>
      </c>
      <c r="I434" s="1" t="s">
        <v>8405</v>
      </c>
      <c r="J434" s="1"/>
      <c r="K434" s="1" t="s">
        <v>11788</v>
      </c>
      <c r="L434" s="1" t="s">
        <v>432</v>
      </c>
      <c r="M434" s="1" t="s">
        <v>9916</v>
      </c>
      <c r="N434" s="1" t="s">
        <v>10996</v>
      </c>
      <c r="O434" s="1" t="s">
        <v>432</v>
      </c>
      <c r="P434" s="1" t="s">
        <v>11899</v>
      </c>
      <c r="Q434" s="1" t="s">
        <v>12346</v>
      </c>
      <c r="R434" s="1" t="s">
        <v>11755</v>
      </c>
      <c r="S434" s="1" t="s">
        <v>432</v>
      </c>
      <c r="T434" s="1" t="s">
        <v>12943</v>
      </c>
      <c r="U434" s="1"/>
      <c r="V434" s="1" t="s">
        <v>11765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3473</v>
      </c>
      <c r="F435" s="1" t="s">
        <v>3482</v>
      </c>
      <c r="G435" s="1" t="s">
        <v>3468</v>
      </c>
      <c r="H435" s="1" t="s">
        <v>7205</v>
      </c>
      <c r="I435" s="1" t="s">
        <v>8406</v>
      </c>
      <c r="J435" s="1"/>
      <c r="K435" s="1" t="s">
        <v>11788</v>
      </c>
      <c r="L435" s="1" t="s">
        <v>433</v>
      </c>
      <c r="M435" s="1" t="s">
        <v>9917</v>
      </c>
      <c r="N435" s="1" t="s">
        <v>10996</v>
      </c>
      <c r="O435" s="1" t="s">
        <v>433</v>
      </c>
      <c r="P435" s="1" t="s">
        <v>11899</v>
      </c>
      <c r="Q435" s="1" t="s">
        <v>12347</v>
      </c>
      <c r="R435" s="1" t="s">
        <v>11755</v>
      </c>
      <c r="S435" s="1" t="s">
        <v>433</v>
      </c>
      <c r="T435" s="1"/>
      <c r="U435" s="1"/>
      <c r="V435" s="1" t="s">
        <v>11765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3474</v>
      </c>
      <c r="F436" s="1" t="s">
        <v>4857</v>
      </c>
      <c r="G436" s="1" t="s">
        <v>6088</v>
      </c>
      <c r="H436" s="1" t="s">
        <v>4849</v>
      </c>
      <c r="I436" s="1" t="s">
        <v>8407</v>
      </c>
      <c r="J436" s="1"/>
      <c r="K436" s="1" t="s">
        <v>11788</v>
      </c>
      <c r="L436" s="1" t="s">
        <v>434</v>
      </c>
      <c r="M436" s="1" t="s">
        <v>9918</v>
      </c>
      <c r="N436" s="1" t="s">
        <v>10996</v>
      </c>
      <c r="O436" s="1" t="s">
        <v>434</v>
      </c>
      <c r="P436" s="1" t="s">
        <v>11899</v>
      </c>
      <c r="Q436" s="1" t="s">
        <v>12348</v>
      </c>
      <c r="R436" s="1" t="s">
        <v>11755</v>
      </c>
      <c r="S436" s="1" t="s">
        <v>434</v>
      </c>
      <c r="T436" s="1"/>
      <c r="U436" s="1"/>
      <c r="V436" s="1" t="s">
        <v>11765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3475</v>
      </c>
      <c r="F437" s="1" t="s">
        <v>4858</v>
      </c>
      <c r="G437" s="1" t="s">
        <v>6089</v>
      </c>
      <c r="H437" s="1" t="s">
        <v>7206</v>
      </c>
      <c r="I437" s="1" t="s">
        <v>8408</v>
      </c>
      <c r="J437" s="1"/>
      <c r="K437" s="1" t="s">
        <v>11788</v>
      </c>
      <c r="L437" s="1" t="s">
        <v>435</v>
      </c>
      <c r="M437" s="1" t="s">
        <v>9919</v>
      </c>
      <c r="N437" s="1" t="s">
        <v>10996</v>
      </c>
      <c r="O437" s="1" t="s">
        <v>435</v>
      </c>
      <c r="P437" s="1" t="s">
        <v>11899</v>
      </c>
      <c r="Q437" s="1" t="s">
        <v>12349</v>
      </c>
      <c r="R437" s="1" t="s">
        <v>11755</v>
      </c>
      <c r="S437" s="1" t="s">
        <v>435</v>
      </c>
      <c r="T437" s="1"/>
      <c r="U437" s="1"/>
      <c r="V437" s="1" t="s">
        <v>11765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3476</v>
      </c>
      <c r="F438" s="1" t="s">
        <v>4859</v>
      </c>
      <c r="G438" s="1" t="s">
        <v>6090</v>
      </c>
      <c r="H438" s="1" t="s">
        <v>7207</v>
      </c>
      <c r="I438" s="1" t="s">
        <v>8409</v>
      </c>
      <c r="J438" s="1"/>
      <c r="K438" s="1" t="s">
        <v>11788</v>
      </c>
      <c r="L438" s="1" t="s">
        <v>436</v>
      </c>
      <c r="M438" s="1" t="s">
        <v>9920</v>
      </c>
      <c r="N438" s="1" t="s">
        <v>10996</v>
      </c>
      <c r="O438" s="1" t="s">
        <v>436</v>
      </c>
      <c r="P438" s="1" t="s">
        <v>11899</v>
      </c>
      <c r="Q438" s="1" t="s">
        <v>12350</v>
      </c>
      <c r="R438" s="1" t="s">
        <v>11755</v>
      </c>
      <c r="S438" s="1" t="s">
        <v>436</v>
      </c>
      <c r="T438" s="1"/>
      <c r="U438" s="1"/>
      <c r="V438" s="1" t="s">
        <v>11765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3477</v>
      </c>
      <c r="F439" s="1" t="s">
        <v>4860</v>
      </c>
      <c r="G439" s="1" t="s">
        <v>6091</v>
      </c>
      <c r="H439" s="1" t="s">
        <v>3545</v>
      </c>
      <c r="I439" s="1" t="s">
        <v>8410</v>
      </c>
      <c r="J439" s="1"/>
      <c r="K439" s="1" t="s">
        <v>11788</v>
      </c>
      <c r="L439" s="1" t="s">
        <v>437</v>
      </c>
      <c r="M439" s="1" t="s">
        <v>9921</v>
      </c>
      <c r="N439" s="1" t="s">
        <v>10996</v>
      </c>
      <c r="O439" s="1" t="s">
        <v>437</v>
      </c>
      <c r="P439" s="1" t="s">
        <v>11900</v>
      </c>
      <c r="Q439" s="1" t="s">
        <v>11900</v>
      </c>
      <c r="R439" s="1" t="s">
        <v>11755</v>
      </c>
      <c r="S439" s="1" t="s">
        <v>437</v>
      </c>
      <c r="T439" s="1"/>
      <c r="U439" s="1" t="s">
        <v>13121</v>
      </c>
      <c r="V439" s="1" t="s">
        <v>11765</v>
      </c>
      <c r="W439" s="1" t="s">
        <v>437</v>
      </c>
      <c r="X439" s="1"/>
      <c r="Y439" t="s">
        <v>13366</v>
      </c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3478</v>
      </c>
      <c r="F440" s="1" t="s">
        <v>3488</v>
      </c>
      <c r="G440" s="1" t="s">
        <v>6092</v>
      </c>
      <c r="H440" s="1" t="s">
        <v>7201</v>
      </c>
      <c r="I440" s="1" t="s">
        <v>8411</v>
      </c>
      <c r="J440" s="1"/>
      <c r="K440" s="1" t="s">
        <v>11788</v>
      </c>
      <c r="L440" s="1" t="s">
        <v>438</v>
      </c>
      <c r="M440" s="1" t="s">
        <v>9922</v>
      </c>
      <c r="N440" s="1" t="s">
        <v>10996</v>
      </c>
      <c r="O440" s="1" t="s">
        <v>438</v>
      </c>
      <c r="P440" s="1" t="s">
        <v>11900</v>
      </c>
      <c r="Q440" s="1" t="s">
        <v>11900</v>
      </c>
      <c r="R440" s="1" t="s">
        <v>11755</v>
      </c>
      <c r="S440" s="1" t="s">
        <v>438</v>
      </c>
      <c r="T440" s="1"/>
      <c r="U440" s="1"/>
      <c r="V440" s="1" t="s">
        <v>11765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3479</v>
      </c>
      <c r="F441" s="1" t="s">
        <v>4861</v>
      </c>
      <c r="G441" s="1" t="s">
        <v>6093</v>
      </c>
      <c r="H441" s="1" t="s">
        <v>7208</v>
      </c>
      <c r="I441" s="1" t="s">
        <v>8412</v>
      </c>
      <c r="J441" s="1"/>
      <c r="K441" s="1" t="s">
        <v>11788</v>
      </c>
      <c r="L441" s="1" t="s">
        <v>439</v>
      </c>
      <c r="M441" s="1" t="s">
        <v>9923</v>
      </c>
      <c r="N441" s="1" t="s">
        <v>10996</v>
      </c>
      <c r="O441" s="1" t="s">
        <v>439</v>
      </c>
      <c r="P441" s="1" t="s">
        <v>11900</v>
      </c>
      <c r="Q441" s="1" t="s">
        <v>11900</v>
      </c>
      <c r="R441" s="1" t="s">
        <v>11755</v>
      </c>
      <c r="S441" s="1" t="s">
        <v>439</v>
      </c>
      <c r="T441" s="1"/>
      <c r="U441" s="1"/>
      <c r="V441" s="1" t="s">
        <v>11765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3480</v>
      </c>
      <c r="F442" s="1" t="s">
        <v>4862</v>
      </c>
      <c r="G442" s="1" t="s">
        <v>6094</v>
      </c>
      <c r="H442" s="1" t="s">
        <v>7209</v>
      </c>
      <c r="I442" s="1" t="s">
        <v>8413</v>
      </c>
      <c r="J442" s="1"/>
      <c r="K442" s="1" t="s">
        <v>11788</v>
      </c>
      <c r="L442" s="1" t="s">
        <v>440</v>
      </c>
      <c r="M442" s="1" t="s">
        <v>9924</v>
      </c>
      <c r="N442" s="1" t="s">
        <v>10996</v>
      </c>
      <c r="O442" s="1" t="s">
        <v>440</v>
      </c>
      <c r="P442" s="1" t="s">
        <v>11901</v>
      </c>
      <c r="Q442" s="1" t="s">
        <v>12351</v>
      </c>
      <c r="R442" s="1" t="s">
        <v>11755</v>
      </c>
      <c r="S442" s="1" t="s">
        <v>440</v>
      </c>
      <c r="T442" s="1" t="s">
        <v>12944</v>
      </c>
      <c r="U442" s="1"/>
      <c r="V442" s="1" t="s">
        <v>11765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3468</v>
      </c>
      <c r="F443" s="1" t="s">
        <v>4863</v>
      </c>
      <c r="G443" s="1" t="s">
        <v>6095</v>
      </c>
      <c r="H443" s="1" t="s">
        <v>7210</v>
      </c>
      <c r="I443" s="1" t="s">
        <v>8414</v>
      </c>
      <c r="J443" s="1"/>
      <c r="K443" s="1" t="s">
        <v>11788</v>
      </c>
      <c r="L443" s="1" t="s">
        <v>441</v>
      </c>
      <c r="M443" s="1" t="s">
        <v>9925</v>
      </c>
      <c r="N443" s="1" t="s">
        <v>10996</v>
      </c>
      <c r="O443" s="1" t="s">
        <v>441</v>
      </c>
      <c r="P443" s="1" t="s">
        <v>11901</v>
      </c>
      <c r="Q443" s="1" t="s">
        <v>12352</v>
      </c>
      <c r="R443" s="1" t="s">
        <v>11755</v>
      </c>
      <c r="S443" s="1" t="s">
        <v>441</v>
      </c>
      <c r="T443" s="1"/>
      <c r="U443" s="1"/>
      <c r="V443" s="1" t="s">
        <v>11765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3481</v>
      </c>
      <c r="F444" s="1" t="s">
        <v>4864</v>
      </c>
      <c r="G444" s="1" t="s">
        <v>6096</v>
      </c>
      <c r="H444" s="1" t="s">
        <v>7211</v>
      </c>
      <c r="I444" s="1" t="s">
        <v>8415</v>
      </c>
      <c r="J444" s="1"/>
      <c r="K444" s="1" t="s">
        <v>11788</v>
      </c>
      <c r="L444" s="1" t="s">
        <v>442</v>
      </c>
      <c r="M444" s="1" t="s">
        <v>9926</v>
      </c>
      <c r="N444" s="1" t="s">
        <v>10996</v>
      </c>
      <c r="O444" s="1" t="s">
        <v>442</v>
      </c>
      <c r="P444" s="1" t="s">
        <v>11902</v>
      </c>
      <c r="Q444" s="1" t="s">
        <v>11902</v>
      </c>
      <c r="R444" s="1" t="s">
        <v>11755</v>
      </c>
      <c r="S444" s="1" t="s">
        <v>442</v>
      </c>
      <c r="T444" s="1"/>
      <c r="U444" s="1" t="s">
        <v>13122</v>
      </c>
      <c r="V444" s="1" t="s">
        <v>11765</v>
      </c>
      <c r="W444" s="1" t="s">
        <v>442</v>
      </c>
      <c r="X444" s="1"/>
      <c r="Y444" t="s">
        <v>13367</v>
      </c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3482</v>
      </c>
      <c r="F445" s="1" t="s">
        <v>4865</v>
      </c>
      <c r="G445" s="1" t="s">
        <v>6094</v>
      </c>
      <c r="H445" s="1" t="s">
        <v>7212</v>
      </c>
      <c r="I445" s="1" t="s">
        <v>8416</v>
      </c>
      <c r="J445" s="1"/>
      <c r="K445" s="1" t="s">
        <v>11788</v>
      </c>
      <c r="L445" s="1" t="s">
        <v>443</v>
      </c>
      <c r="M445" s="1" t="s">
        <v>9927</v>
      </c>
      <c r="N445" s="1" t="s">
        <v>10996</v>
      </c>
      <c r="O445" s="1" t="s">
        <v>443</v>
      </c>
      <c r="P445" s="1" t="s">
        <v>11902</v>
      </c>
      <c r="Q445" s="1" t="s">
        <v>11902</v>
      </c>
      <c r="R445" s="1" t="s">
        <v>11755</v>
      </c>
      <c r="S445" s="1" t="s">
        <v>443</v>
      </c>
      <c r="T445" s="1"/>
      <c r="U445" s="1"/>
      <c r="V445" s="1" t="s">
        <v>11765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3483</v>
      </c>
      <c r="F446" s="1" t="s">
        <v>4855</v>
      </c>
      <c r="G446" s="1" t="s">
        <v>6097</v>
      </c>
      <c r="H446" s="1" t="s">
        <v>4871</v>
      </c>
      <c r="I446" s="1" t="s">
        <v>8417</v>
      </c>
      <c r="J446" s="1"/>
      <c r="K446" s="1" t="s">
        <v>11788</v>
      </c>
      <c r="L446" s="1" t="s">
        <v>444</v>
      </c>
      <c r="M446" s="1" t="s">
        <v>9928</v>
      </c>
      <c r="N446" s="1" t="s">
        <v>10996</v>
      </c>
      <c r="O446" s="1" t="s">
        <v>444</v>
      </c>
      <c r="P446" s="1" t="s">
        <v>11902</v>
      </c>
      <c r="Q446" s="1" t="s">
        <v>11902</v>
      </c>
      <c r="R446" s="1" t="s">
        <v>11755</v>
      </c>
      <c r="S446" s="1" t="s">
        <v>444</v>
      </c>
      <c r="T446" s="1"/>
      <c r="U446" s="1"/>
      <c r="V446" s="1" t="s">
        <v>11765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3484</v>
      </c>
      <c r="F447" s="1" t="s">
        <v>4866</v>
      </c>
      <c r="G447" s="1" t="s">
        <v>6098</v>
      </c>
      <c r="H447" s="1" t="s">
        <v>3492</v>
      </c>
      <c r="I447" s="1" t="s">
        <v>8418</v>
      </c>
      <c r="J447" s="1"/>
      <c r="K447" s="1" t="s">
        <v>11788</v>
      </c>
      <c r="L447" s="1" t="s">
        <v>445</v>
      </c>
      <c r="M447" s="1" t="s">
        <v>9929</v>
      </c>
      <c r="N447" s="1" t="s">
        <v>10996</v>
      </c>
      <c r="O447" s="1" t="s">
        <v>445</v>
      </c>
      <c r="P447" s="1" t="s">
        <v>11903</v>
      </c>
      <c r="Q447" s="1" t="s">
        <v>12353</v>
      </c>
      <c r="R447" s="1" t="s">
        <v>11755</v>
      </c>
      <c r="S447" s="1" t="s">
        <v>445</v>
      </c>
      <c r="T447" s="1" t="s">
        <v>12945</v>
      </c>
      <c r="U447" s="1"/>
      <c r="V447" s="1" t="s">
        <v>11765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3485</v>
      </c>
      <c r="F448" s="1" t="s">
        <v>4867</v>
      </c>
      <c r="G448" s="1" t="s">
        <v>4826</v>
      </c>
      <c r="H448" s="1" t="s">
        <v>4015</v>
      </c>
      <c r="I448" s="1" t="s">
        <v>8419</v>
      </c>
      <c r="J448" s="1"/>
      <c r="K448" s="1" t="s">
        <v>11788</v>
      </c>
      <c r="L448" s="1" t="s">
        <v>446</v>
      </c>
      <c r="M448" s="1" t="s">
        <v>9930</v>
      </c>
      <c r="N448" s="1" t="s">
        <v>10996</v>
      </c>
      <c r="O448" s="1" t="s">
        <v>446</v>
      </c>
      <c r="P448" s="1" t="s">
        <v>11903</v>
      </c>
      <c r="Q448" s="1" t="s">
        <v>12354</v>
      </c>
      <c r="R448" s="1" t="s">
        <v>11755</v>
      </c>
      <c r="S448" s="1" t="s">
        <v>446</v>
      </c>
      <c r="T448" s="1"/>
      <c r="U448" s="1"/>
      <c r="V448" s="1" t="s">
        <v>11765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3486</v>
      </c>
      <c r="F449" s="1" t="s">
        <v>4008</v>
      </c>
      <c r="G449" s="1" t="s">
        <v>6099</v>
      </c>
      <c r="H449" s="1" t="s">
        <v>7213</v>
      </c>
      <c r="I449" s="1" t="s">
        <v>8420</v>
      </c>
      <c r="J449" s="1"/>
      <c r="K449" s="1" t="s">
        <v>11788</v>
      </c>
      <c r="L449" s="1" t="s">
        <v>447</v>
      </c>
      <c r="M449" s="1" t="s">
        <v>9931</v>
      </c>
      <c r="N449" s="1" t="s">
        <v>10996</v>
      </c>
      <c r="O449" s="1" t="s">
        <v>447</v>
      </c>
      <c r="P449" s="1" t="s">
        <v>11903</v>
      </c>
      <c r="Q449" s="1" t="s">
        <v>12355</v>
      </c>
      <c r="R449" s="1" t="s">
        <v>11755</v>
      </c>
      <c r="S449" s="1" t="s">
        <v>447</v>
      </c>
      <c r="T449" s="1"/>
      <c r="U449" s="1"/>
      <c r="V449" s="1" t="s">
        <v>11765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3487</v>
      </c>
      <c r="F450" s="1" t="s">
        <v>4868</v>
      </c>
      <c r="G450" s="1" t="s">
        <v>3543</v>
      </c>
      <c r="H450" s="1" t="s">
        <v>7214</v>
      </c>
      <c r="I450" s="1" t="s">
        <v>8421</v>
      </c>
      <c r="J450" s="1"/>
      <c r="K450" s="1" t="s">
        <v>11788</v>
      </c>
      <c r="L450" s="1" t="s">
        <v>448</v>
      </c>
      <c r="M450" s="1" t="s">
        <v>9932</v>
      </c>
      <c r="N450" s="1" t="s">
        <v>10996</v>
      </c>
      <c r="O450" s="1" t="s">
        <v>448</v>
      </c>
      <c r="P450" s="1" t="s">
        <v>11903</v>
      </c>
      <c r="Q450" s="1" t="s">
        <v>12356</v>
      </c>
      <c r="R450" s="1" t="s">
        <v>11755</v>
      </c>
      <c r="S450" s="1" t="s">
        <v>448</v>
      </c>
      <c r="T450" s="1"/>
      <c r="U450" s="1"/>
      <c r="V450" s="1" t="s">
        <v>11765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3488</v>
      </c>
      <c r="F451" s="1" t="s">
        <v>4869</v>
      </c>
      <c r="G451" s="1" t="s">
        <v>6100</v>
      </c>
      <c r="H451" s="1" t="s">
        <v>7215</v>
      </c>
      <c r="I451" s="1" t="s">
        <v>8422</v>
      </c>
      <c r="J451" s="1"/>
      <c r="K451" s="1" t="s">
        <v>11788</v>
      </c>
      <c r="L451" s="1" t="s">
        <v>449</v>
      </c>
      <c r="M451" s="1" t="s">
        <v>9933</v>
      </c>
      <c r="N451" s="1" t="s">
        <v>10996</v>
      </c>
      <c r="O451" s="1" t="s">
        <v>449</v>
      </c>
      <c r="P451" s="1" t="s">
        <v>11904</v>
      </c>
      <c r="Q451" s="1" t="s">
        <v>11904</v>
      </c>
      <c r="R451" s="1" t="s">
        <v>11755</v>
      </c>
      <c r="S451" s="1" t="s">
        <v>449</v>
      </c>
      <c r="T451" s="1"/>
      <c r="U451" s="1" t="s">
        <v>13123</v>
      </c>
      <c r="V451" s="1" t="s">
        <v>11765</v>
      </c>
      <c r="W451" s="1" t="s">
        <v>449</v>
      </c>
      <c r="X451" s="1" t="s">
        <v>13272</v>
      </c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3489</v>
      </c>
      <c r="F452" s="1" t="s">
        <v>3483</v>
      </c>
      <c r="G452" s="1" t="s">
        <v>6101</v>
      </c>
      <c r="H452" s="1" t="s">
        <v>7216</v>
      </c>
      <c r="I452" s="1" t="s">
        <v>8423</v>
      </c>
      <c r="J452" s="1"/>
      <c r="K452" s="1" t="s">
        <v>11788</v>
      </c>
      <c r="L452" s="1" t="s">
        <v>450</v>
      </c>
      <c r="M452" s="1" t="s">
        <v>9934</v>
      </c>
      <c r="N452" s="1" t="s">
        <v>10996</v>
      </c>
      <c r="O452" s="1" t="s">
        <v>450</v>
      </c>
      <c r="P452" s="1" t="s">
        <v>11904</v>
      </c>
      <c r="Q452" s="1" t="s">
        <v>11904</v>
      </c>
      <c r="R452" s="1" t="s">
        <v>11755</v>
      </c>
      <c r="S452" s="1" t="s">
        <v>450</v>
      </c>
      <c r="T452" s="1"/>
      <c r="U452" s="1"/>
      <c r="V452" s="1" t="s">
        <v>11765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3490</v>
      </c>
      <c r="F453" s="1" t="s">
        <v>4870</v>
      </c>
      <c r="G453" s="1" t="s">
        <v>6102</v>
      </c>
      <c r="H453" s="1" t="s">
        <v>7217</v>
      </c>
      <c r="I453" s="1" t="s">
        <v>8424</v>
      </c>
      <c r="J453" s="1"/>
      <c r="K453" s="1" t="s">
        <v>11788</v>
      </c>
      <c r="L453" s="1" t="s">
        <v>451</v>
      </c>
      <c r="M453" s="1" t="s">
        <v>9935</v>
      </c>
      <c r="N453" s="1" t="s">
        <v>10996</v>
      </c>
      <c r="O453" s="1" t="s">
        <v>451</v>
      </c>
      <c r="P453" s="1" t="s">
        <v>11904</v>
      </c>
      <c r="Q453" s="1" t="s">
        <v>11904</v>
      </c>
      <c r="R453" s="1" t="s">
        <v>11755</v>
      </c>
      <c r="S453" s="1" t="s">
        <v>451</v>
      </c>
      <c r="T453" s="1"/>
      <c r="U453" s="1"/>
      <c r="V453" s="1" t="s">
        <v>11765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3471</v>
      </c>
      <c r="F454" s="1" t="s">
        <v>4871</v>
      </c>
      <c r="G454" s="1" t="s">
        <v>6103</v>
      </c>
      <c r="H454" s="1" t="s">
        <v>7218</v>
      </c>
      <c r="I454" s="1" t="s">
        <v>8425</v>
      </c>
      <c r="J454" s="1"/>
      <c r="K454" s="1" t="s">
        <v>11788</v>
      </c>
      <c r="L454" s="1" t="s">
        <v>452</v>
      </c>
      <c r="M454" s="1" t="s">
        <v>9936</v>
      </c>
      <c r="N454" s="1" t="s">
        <v>10996</v>
      </c>
      <c r="O454" s="1" t="s">
        <v>452</v>
      </c>
      <c r="P454" s="1" t="s">
        <v>11904</v>
      </c>
      <c r="Q454" s="1" t="s">
        <v>11904</v>
      </c>
      <c r="R454" s="1" t="s">
        <v>11755</v>
      </c>
      <c r="S454" s="1" t="s">
        <v>452</v>
      </c>
      <c r="T454" s="1"/>
      <c r="U454" s="1"/>
      <c r="V454" s="1" t="s">
        <v>11765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3491</v>
      </c>
      <c r="F455" s="1" t="s">
        <v>4872</v>
      </c>
      <c r="G455" s="1" t="s">
        <v>6104</v>
      </c>
      <c r="H455" s="1" t="s">
        <v>7219</v>
      </c>
      <c r="I455" s="1" t="s">
        <v>8426</v>
      </c>
      <c r="J455" s="1"/>
      <c r="K455" s="1" t="s">
        <v>11788</v>
      </c>
      <c r="L455" s="1" t="s">
        <v>453</v>
      </c>
      <c r="M455" s="1" t="s">
        <v>9937</v>
      </c>
      <c r="N455" s="1" t="s">
        <v>10996</v>
      </c>
      <c r="O455" s="1" t="s">
        <v>453</v>
      </c>
      <c r="P455" s="1" t="s">
        <v>11904</v>
      </c>
      <c r="Q455" s="1" t="s">
        <v>11904</v>
      </c>
      <c r="R455" s="1" t="s">
        <v>11755</v>
      </c>
      <c r="S455" s="1" t="s">
        <v>453</v>
      </c>
      <c r="T455" s="1"/>
      <c r="U455" s="1"/>
      <c r="V455" s="1" t="s">
        <v>11765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3492</v>
      </c>
      <c r="F456" s="1" t="s">
        <v>4873</v>
      </c>
      <c r="G456" s="1" t="s">
        <v>4859</v>
      </c>
      <c r="H456" s="1" t="s">
        <v>7220</v>
      </c>
      <c r="I456" s="1" t="s">
        <v>8427</v>
      </c>
      <c r="J456" s="1"/>
      <c r="K456" s="1" t="s">
        <v>11788</v>
      </c>
      <c r="L456" s="1" t="s">
        <v>454</v>
      </c>
      <c r="M456" s="1" t="s">
        <v>9938</v>
      </c>
      <c r="N456" s="1" t="s">
        <v>10996</v>
      </c>
      <c r="O456" s="1" t="s">
        <v>454</v>
      </c>
      <c r="P456" s="1" t="s">
        <v>11905</v>
      </c>
      <c r="Q456" s="1" t="s">
        <v>12357</v>
      </c>
      <c r="R456" s="1" t="s">
        <v>11755</v>
      </c>
      <c r="S456" s="1" t="s">
        <v>454</v>
      </c>
      <c r="T456" s="1" t="s">
        <v>12946</v>
      </c>
      <c r="U456" s="1"/>
      <c r="V456" s="1" t="s">
        <v>11765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3493</v>
      </c>
      <c r="F457" s="1" t="s">
        <v>4874</v>
      </c>
      <c r="G457" s="1" t="s">
        <v>6105</v>
      </c>
      <c r="H457" s="1" t="s">
        <v>3547</v>
      </c>
      <c r="I457" s="1" t="s">
        <v>8428</v>
      </c>
      <c r="J457" s="1"/>
      <c r="K457" s="1" t="s">
        <v>11788</v>
      </c>
      <c r="L457" s="1" t="s">
        <v>455</v>
      </c>
      <c r="M457" s="1" t="s">
        <v>9939</v>
      </c>
      <c r="N457" s="1" t="s">
        <v>10996</v>
      </c>
      <c r="O457" s="1" t="s">
        <v>455</v>
      </c>
      <c r="P457" s="1" t="s">
        <v>11905</v>
      </c>
      <c r="Q457" s="1" t="s">
        <v>12358</v>
      </c>
      <c r="R457" s="1" t="s">
        <v>11755</v>
      </c>
      <c r="S457" s="1" t="s">
        <v>455</v>
      </c>
      <c r="T457" s="1"/>
      <c r="U457" s="1"/>
      <c r="V457" s="1" t="s">
        <v>11765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3494</v>
      </c>
      <c r="F458" s="1" t="s">
        <v>4875</v>
      </c>
      <c r="G458" s="1" t="s">
        <v>6106</v>
      </c>
      <c r="H458" s="1" t="s">
        <v>7221</v>
      </c>
      <c r="I458" s="1" t="s">
        <v>8429</v>
      </c>
      <c r="J458" s="1"/>
      <c r="K458" s="1" t="s">
        <v>11788</v>
      </c>
      <c r="L458" s="1" t="s">
        <v>456</v>
      </c>
      <c r="M458" s="1" t="s">
        <v>9940</v>
      </c>
      <c r="N458" s="1" t="s">
        <v>10996</v>
      </c>
      <c r="O458" s="1" t="s">
        <v>456</v>
      </c>
      <c r="P458" s="1" t="s">
        <v>11905</v>
      </c>
      <c r="Q458" s="1" t="s">
        <v>12359</v>
      </c>
      <c r="R458" s="1" t="s">
        <v>11755</v>
      </c>
      <c r="S458" s="1" t="s">
        <v>456</v>
      </c>
      <c r="T458" s="1"/>
      <c r="U458" s="1"/>
      <c r="V458" s="1" t="s">
        <v>11765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3495</v>
      </c>
      <c r="F459" s="1" t="s">
        <v>4876</v>
      </c>
      <c r="G459" s="1" t="s">
        <v>6107</v>
      </c>
      <c r="H459" s="1" t="s">
        <v>7222</v>
      </c>
      <c r="I459" s="1" t="s">
        <v>8430</v>
      </c>
      <c r="J459" s="1"/>
      <c r="K459" s="1" t="s">
        <v>11788</v>
      </c>
      <c r="L459" s="1" t="s">
        <v>457</v>
      </c>
      <c r="M459" s="1" t="s">
        <v>9941</v>
      </c>
      <c r="N459" s="1" t="s">
        <v>10996</v>
      </c>
      <c r="O459" s="1" t="s">
        <v>457</v>
      </c>
      <c r="P459" s="1" t="s">
        <v>11905</v>
      </c>
      <c r="Q459" s="1" t="s">
        <v>12360</v>
      </c>
      <c r="R459" s="1" t="s">
        <v>11755</v>
      </c>
      <c r="S459" s="1" t="s">
        <v>457</v>
      </c>
      <c r="T459" s="1"/>
      <c r="U459" s="1"/>
      <c r="V459" s="1" t="s">
        <v>11765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3496</v>
      </c>
      <c r="F460" s="1" t="s">
        <v>3496</v>
      </c>
      <c r="G460" s="1" t="s">
        <v>6108</v>
      </c>
      <c r="H460" s="1" t="s">
        <v>7223</v>
      </c>
      <c r="I460" s="1" t="s">
        <v>8431</v>
      </c>
      <c r="J460" s="1"/>
      <c r="K460" s="1" t="s">
        <v>11788</v>
      </c>
      <c r="L460" s="1" t="s">
        <v>458</v>
      </c>
      <c r="M460" s="1" t="s">
        <v>9942</v>
      </c>
      <c r="N460" s="1" t="s">
        <v>10996</v>
      </c>
      <c r="O460" s="1" t="s">
        <v>458</v>
      </c>
      <c r="P460" s="1" t="s">
        <v>11905</v>
      </c>
      <c r="Q460" s="1" t="s">
        <v>12361</v>
      </c>
      <c r="R460" s="1" t="s">
        <v>11755</v>
      </c>
      <c r="S460" s="1" t="s">
        <v>458</v>
      </c>
      <c r="T460" s="1"/>
      <c r="U460" s="1"/>
      <c r="V460" s="1" t="s">
        <v>11765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3497</v>
      </c>
      <c r="F461" s="1" t="s">
        <v>4877</v>
      </c>
      <c r="G461" s="1" t="s">
        <v>6109</v>
      </c>
      <c r="H461" s="1" t="s">
        <v>7224</v>
      </c>
      <c r="I461" s="1" t="s">
        <v>8432</v>
      </c>
      <c r="J461" s="1"/>
      <c r="K461" s="1" t="s">
        <v>11788</v>
      </c>
      <c r="L461" s="1" t="s">
        <v>459</v>
      </c>
      <c r="M461" s="1" t="s">
        <v>9943</v>
      </c>
      <c r="N461" s="1" t="s">
        <v>10996</v>
      </c>
      <c r="O461" s="1" t="s">
        <v>459</v>
      </c>
      <c r="P461" s="1" t="s">
        <v>11905</v>
      </c>
      <c r="Q461" s="1" t="s">
        <v>12362</v>
      </c>
      <c r="R461" s="1" t="s">
        <v>11755</v>
      </c>
      <c r="S461" s="1" t="s">
        <v>459</v>
      </c>
      <c r="T461" s="1"/>
      <c r="U461" s="1"/>
      <c r="V461" s="1" t="s">
        <v>11765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3498</v>
      </c>
      <c r="F462" s="1" t="s">
        <v>4878</v>
      </c>
      <c r="G462" s="1" t="s">
        <v>4919</v>
      </c>
      <c r="H462" s="1" t="s">
        <v>7225</v>
      </c>
      <c r="I462" s="1" t="s">
        <v>8433</v>
      </c>
      <c r="J462" s="1"/>
      <c r="K462" s="1" t="s">
        <v>11788</v>
      </c>
      <c r="L462" s="1" t="s">
        <v>460</v>
      </c>
      <c r="M462" s="1" t="s">
        <v>9944</v>
      </c>
      <c r="N462" s="1" t="s">
        <v>10996</v>
      </c>
      <c r="O462" s="1" t="s">
        <v>460</v>
      </c>
      <c r="P462" s="1" t="s">
        <v>11906</v>
      </c>
      <c r="Q462" s="1" t="s">
        <v>11906</v>
      </c>
      <c r="R462" s="1" t="s">
        <v>11755</v>
      </c>
      <c r="S462" s="1" t="s">
        <v>460</v>
      </c>
      <c r="T462" s="1"/>
      <c r="U462" s="1" t="s">
        <v>13124</v>
      </c>
      <c r="V462" s="1" t="s">
        <v>11765</v>
      </c>
      <c r="W462" s="1" t="s">
        <v>460</v>
      </c>
      <c r="X462" s="1" t="s">
        <v>13273</v>
      </c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3475</v>
      </c>
      <c r="F463" s="1" t="s">
        <v>4879</v>
      </c>
      <c r="G463" s="1" t="s">
        <v>6110</v>
      </c>
      <c r="H463" s="1" t="s">
        <v>7226</v>
      </c>
      <c r="I463" s="1" t="s">
        <v>8434</v>
      </c>
      <c r="J463" s="1"/>
      <c r="K463" s="1" t="s">
        <v>11788</v>
      </c>
      <c r="L463" s="1" t="s">
        <v>461</v>
      </c>
      <c r="M463" s="1" t="s">
        <v>9945</v>
      </c>
      <c r="N463" s="1" t="s">
        <v>10996</v>
      </c>
      <c r="O463" s="1" t="s">
        <v>461</v>
      </c>
      <c r="P463" s="1" t="s">
        <v>11906</v>
      </c>
      <c r="Q463" s="1" t="s">
        <v>11906</v>
      </c>
      <c r="R463" s="1" t="s">
        <v>11755</v>
      </c>
      <c r="S463" s="1" t="s">
        <v>461</v>
      </c>
      <c r="T463" s="1"/>
      <c r="U463" s="1"/>
      <c r="V463" s="1" t="s">
        <v>11765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3499</v>
      </c>
      <c r="F464" s="1" t="s">
        <v>4880</v>
      </c>
      <c r="G464" s="1" t="s">
        <v>6111</v>
      </c>
      <c r="H464" s="1" t="s">
        <v>7227</v>
      </c>
      <c r="I464" s="1" t="s">
        <v>8435</v>
      </c>
      <c r="J464" s="1"/>
      <c r="K464" s="1" t="s">
        <v>11788</v>
      </c>
      <c r="L464" s="1" t="s">
        <v>462</v>
      </c>
      <c r="M464" s="1" t="s">
        <v>9946</v>
      </c>
      <c r="N464" s="1" t="s">
        <v>10996</v>
      </c>
      <c r="O464" s="1" t="s">
        <v>462</v>
      </c>
      <c r="P464" s="1" t="s">
        <v>11906</v>
      </c>
      <c r="Q464" s="1" t="s">
        <v>11906</v>
      </c>
      <c r="R464" s="1" t="s">
        <v>11755</v>
      </c>
      <c r="S464" s="1" t="s">
        <v>462</v>
      </c>
      <c r="T464" s="1"/>
      <c r="U464" s="1"/>
      <c r="V464" s="1" t="s">
        <v>11765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2018</v>
      </c>
      <c r="E465" s="1" t="s">
        <v>3500</v>
      </c>
      <c r="F465" s="1" t="s">
        <v>4881</v>
      </c>
      <c r="G465" s="1" t="s">
        <v>3473</v>
      </c>
      <c r="H465" s="1" t="s">
        <v>6105</v>
      </c>
      <c r="I465" s="1" t="s">
        <v>8436</v>
      </c>
      <c r="J465" s="1"/>
      <c r="K465" s="1" t="s">
        <v>11788</v>
      </c>
      <c r="L465" s="1" t="s">
        <v>463</v>
      </c>
      <c r="M465" s="1" t="s">
        <v>9947</v>
      </c>
      <c r="N465" s="1" t="s">
        <v>10996</v>
      </c>
      <c r="O465" s="1" t="s">
        <v>463</v>
      </c>
      <c r="P465" s="1" t="s">
        <v>11906</v>
      </c>
      <c r="Q465" s="1" t="s">
        <v>11906</v>
      </c>
      <c r="R465" s="1" t="s">
        <v>11755</v>
      </c>
      <c r="S465" s="1" t="s">
        <v>463</v>
      </c>
      <c r="T465" s="1"/>
      <c r="U465" s="1"/>
      <c r="V465" s="1" t="s">
        <v>11765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2019</v>
      </c>
      <c r="E466" s="1" t="s">
        <v>3487</v>
      </c>
      <c r="F466" s="1" t="s">
        <v>3487</v>
      </c>
      <c r="G466" s="1" t="s">
        <v>6112</v>
      </c>
      <c r="H466" s="1" t="s">
        <v>7228</v>
      </c>
      <c r="I466" s="1" t="s">
        <v>8437</v>
      </c>
      <c r="J466" s="1"/>
      <c r="K466" s="1" t="s">
        <v>11788</v>
      </c>
      <c r="L466" s="1" t="s">
        <v>464</v>
      </c>
      <c r="M466" s="1" t="s">
        <v>9948</v>
      </c>
      <c r="N466" s="1" t="s">
        <v>10996</v>
      </c>
      <c r="O466" s="1" t="s">
        <v>464</v>
      </c>
      <c r="P466" s="1" t="s">
        <v>11906</v>
      </c>
      <c r="Q466" s="1" t="s">
        <v>11906</v>
      </c>
      <c r="R466" s="1" t="s">
        <v>11755</v>
      </c>
      <c r="S466" s="1" t="s">
        <v>464</v>
      </c>
      <c r="T466" s="1"/>
      <c r="U466" s="1"/>
      <c r="V466" s="1" t="s">
        <v>11765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2020</v>
      </c>
      <c r="E467" s="1" t="s">
        <v>3434</v>
      </c>
      <c r="F467" s="1" t="s">
        <v>4882</v>
      </c>
      <c r="G467" s="1" t="s">
        <v>3529</v>
      </c>
      <c r="H467" s="1" t="s">
        <v>3525</v>
      </c>
      <c r="I467" s="1" t="s">
        <v>8438</v>
      </c>
      <c r="J467" s="1"/>
      <c r="K467" s="1" t="s">
        <v>11788</v>
      </c>
      <c r="L467" s="1" t="s">
        <v>465</v>
      </c>
      <c r="M467" s="1" t="s">
        <v>9949</v>
      </c>
      <c r="N467" s="1" t="s">
        <v>10996</v>
      </c>
      <c r="O467" s="1" t="s">
        <v>465</v>
      </c>
      <c r="P467" s="1" t="s">
        <v>11906</v>
      </c>
      <c r="Q467" s="1" t="s">
        <v>11906</v>
      </c>
      <c r="R467" s="1" t="s">
        <v>11755</v>
      </c>
      <c r="S467" s="1" t="s">
        <v>465</v>
      </c>
      <c r="T467" s="1"/>
      <c r="U467" s="1"/>
      <c r="V467" s="1" t="s">
        <v>11765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2021</v>
      </c>
      <c r="E468" s="1" t="s">
        <v>3501</v>
      </c>
      <c r="F468" s="1" t="s">
        <v>4883</v>
      </c>
      <c r="G468" s="1" t="s">
        <v>6113</v>
      </c>
      <c r="H468" s="1" t="s">
        <v>6060</v>
      </c>
      <c r="I468" s="1" t="s">
        <v>8439</v>
      </c>
      <c r="J468" s="1"/>
      <c r="K468" s="1" t="s">
        <v>11788</v>
      </c>
      <c r="L468" s="1" t="s">
        <v>466</v>
      </c>
      <c r="M468" s="1" t="s">
        <v>9950</v>
      </c>
      <c r="N468" s="1" t="s">
        <v>10996</v>
      </c>
      <c r="O468" s="1" t="s">
        <v>466</v>
      </c>
      <c r="P468" s="1" t="s">
        <v>11906</v>
      </c>
      <c r="Q468" s="1" t="s">
        <v>11906</v>
      </c>
      <c r="R468" s="1" t="s">
        <v>11755</v>
      </c>
      <c r="S468" s="1" t="s">
        <v>466</v>
      </c>
      <c r="T468" s="1"/>
      <c r="U468" s="1"/>
      <c r="V468" s="1" t="s">
        <v>11765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2022</v>
      </c>
      <c r="E469" s="1" t="s">
        <v>3502</v>
      </c>
      <c r="F469" s="1" t="s">
        <v>4884</v>
      </c>
      <c r="G469" s="1" t="s">
        <v>6114</v>
      </c>
      <c r="H469" s="1" t="s">
        <v>7229</v>
      </c>
      <c r="I469" s="1" t="s">
        <v>8440</v>
      </c>
      <c r="J469" s="1"/>
      <c r="K469" s="1" t="s">
        <v>11788</v>
      </c>
      <c r="L469" s="1" t="s">
        <v>467</v>
      </c>
      <c r="M469" s="1" t="s">
        <v>9951</v>
      </c>
      <c r="N469" s="1" t="s">
        <v>10996</v>
      </c>
      <c r="O469" s="1" t="s">
        <v>467</v>
      </c>
      <c r="P469" s="1" t="s">
        <v>11906</v>
      </c>
      <c r="Q469" s="1" t="s">
        <v>11906</v>
      </c>
      <c r="R469" s="1" t="s">
        <v>11755</v>
      </c>
      <c r="S469" s="1" t="s">
        <v>467</v>
      </c>
      <c r="T469" s="1"/>
      <c r="U469" s="1"/>
      <c r="V469" s="1" t="s">
        <v>11765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2023</v>
      </c>
      <c r="E470" s="1" t="s">
        <v>3503</v>
      </c>
      <c r="F470" s="1" t="s">
        <v>4885</v>
      </c>
      <c r="G470" s="1" t="s">
        <v>6115</v>
      </c>
      <c r="H470" s="1" t="s">
        <v>7230</v>
      </c>
      <c r="I470" s="1" t="s">
        <v>8441</v>
      </c>
      <c r="J470" s="1"/>
      <c r="K470" s="1" t="s">
        <v>11788</v>
      </c>
      <c r="L470" s="1" t="s">
        <v>468</v>
      </c>
      <c r="M470" s="1" t="s">
        <v>9952</v>
      </c>
      <c r="N470" s="1" t="s">
        <v>10996</v>
      </c>
      <c r="O470" s="1" t="s">
        <v>468</v>
      </c>
      <c r="P470" s="1" t="s">
        <v>11907</v>
      </c>
      <c r="Q470" s="1" t="s">
        <v>12363</v>
      </c>
      <c r="R470" s="1" t="s">
        <v>11755</v>
      </c>
      <c r="S470" s="1" t="s">
        <v>468</v>
      </c>
      <c r="T470" s="1" t="s">
        <v>12947</v>
      </c>
      <c r="U470" s="1"/>
      <c r="V470" s="1" t="s">
        <v>11765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2024</v>
      </c>
      <c r="E471" s="1" t="s">
        <v>3504</v>
      </c>
      <c r="F471" s="1" t="s">
        <v>4886</v>
      </c>
      <c r="G471" s="1" t="s">
        <v>6116</v>
      </c>
      <c r="H471" s="1" t="s">
        <v>7231</v>
      </c>
      <c r="I471" s="1" t="s">
        <v>8442</v>
      </c>
      <c r="J471" s="1"/>
      <c r="K471" s="1" t="s">
        <v>11788</v>
      </c>
      <c r="L471" s="1" t="s">
        <v>469</v>
      </c>
      <c r="M471" s="1" t="s">
        <v>9953</v>
      </c>
      <c r="N471" s="1" t="s">
        <v>10996</v>
      </c>
      <c r="O471" s="1" t="s">
        <v>469</v>
      </c>
      <c r="P471" s="1" t="s">
        <v>11907</v>
      </c>
      <c r="Q471" s="1" t="s">
        <v>12364</v>
      </c>
      <c r="R471" s="1" t="s">
        <v>11755</v>
      </c>
      <c r="S471" s="1" t="s">
        <v>469</v>
      </c>
      <c r="T471" s="1"/>
      <c r="U471" s="1"/>
      <c r="V471" s="1" t="s">
        <v>11765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2025</v>
      </c>
      <c r="E472" s="1" t="s">
        <v>3505</v>
      </c>
      <c r="F472" s="1" t="s">
        <v>4887</v>
      </c>
      <c r="G472" s="1" t="s">
        <v>3319</v>
      </c>
      <c r="H472" s="1" t="s">
        <v>7232</v>
      </c>
      <c r="I472" s="1" t="s">
        <v>8443</v>
      </c>
      <c r="J472" s="1"/>
      <c r="K472" s="1" t="s">
        <v>11788</v>
      </c>
      <c r="L472" s="1" t="s">
        <v>470</v>
      </c>
      <c r="M472" s="1" t="s">
        <v>9954</v>
      </c>
      <c r="N472" s="1" t="s">
        <v>10996</v>
      </c>
      <c r="O472" s="1" t="s">
        <v>470</v>
      </c>
      <c r="P472" s="1" t="s">
        <v>11907</v>
      </c>
      <c r="Q472" s="1" t="s">
        <v>12365</v>
      </c>
      <c r="R472" s="1" t="s">
        <v>11755</v>
      </c>
      <c r="S472" s="1" t="s">
        <v>470</v>
      </c>
      <c r="T472" s="1"/>
      <c r="U472" s="1"/>
      <c r="V472" s="1" t="s">
        <v>11765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2026</v>
      </c>
      <c r="E473" s="1" t="s">
        <v>3506</v>
      </c>
      <c r="F473" s="1" t="s">
        <v>4888</v>
      </c>
      <c r="G473" s="1" t="s">
        <v>6117</v>
      </c>
      <c r="H473" s="1" t="s">
        <v>7233</v>
      </c>
      <c r="I473" s="1" t="s">
        <v>8444</v>
      </c>
      <c r="J473" s="1"/>
      <c r="K473" s="1" t="s">
        <v>11788</v>
      </c>
      <c r="L473" s="1" t="s">
        <v>471</v>
      </c>
      <c r="M473" s="1" t="s">
        <v>9955</v>
      </c>
      <c r="N473" s="1" t="s">
        <v>10996</v>
      </c>
      <c r="O473" s="1" t="s">
        <v>471</v>
      </c>
      <c r="P473" s="1" t="s">
        <v>11907</v>
      </c>
      <c r="Q473" s="1" t="s">
        <v>12366</v>
      </c>
      <c r="R473" s="1" t="s">
        <v>11755</v>
      </c>
      <c r="S473" s="1" t="s">
        <v>471</v>
      </c>
      <c r="T473" s="1"/>
      <c r="U473" s="1"/>
      <c r="V473" s="1" t="s">
        <v>11765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2027</v>
      </c>
      <c r="E474" s="1" t="s">
        <v>3507</v>
      </c>
      <c r="F474" s="1" t="s">
        <v>3507</v>
      </c>
      <c r="G474" s="1" t="s">
        <v>6118</v>
      </c>
      <c r="H474" s="1" t="s">
        <v>7164</v>
      </c>
      <c r="I474" s="1" t="s">
        <v>8445</v>
      </c>
      <c r="J474" s="1"/>
      <c r="K474" s="1" t="s">
        <v>11788</v>
      </c>
      <c r="L474" s="1" t="s">
        <v>472</v>
      </c>
      <c r="M474" s="1" t="s">
        <v>9956</v>
      </c>
      <c r="N474" s="1" t="s">
        <v>10996</v>
      </c>
      <c r="O474" s="1" t="s">
        <v>472</v>
      </c>
      <c r="P474" s="1" t="s">
        <v>11908</v>
      </c>
      <c r="Q474" s="1" t="s">
        <v>11908</v>
      </c>
      <c r="R474" s="1" t="s">
        <v>11755</v>
      </c>
      <c r="S474" s="1" t="s">
        <v>472</v>
      </c>
      <c r="T474" s="1"/>
      <c r="U474" s="1" t="s">
        <v>13125</v>
      </c>
      <c r="V474" s="1" t="s">
        <v>11765</v>
      </c>
      <c r="W474" s="1" t="s">
        <v>472</v>
      </c>
      <c r="X474" s="1"/>
      <c r="Y474" t="s">
        <v>13368</v>
      </c>
    </row>
    <row r="475" spans="1:25">
      <c r="A475" s="1" t="s">
        <v>473</v>
      </c>
      <c r="B475" s="1"/>
      <c r="C475" s="1" t="s">
        <v>473</v>
      </c>
      <c r="D475" s="1" t="s">
        <v>2028</v>
      </c>
      <c r="E475" s="1" t="s">
        <v>3355</v>
      </c>
      <c r="F475" s="1" t="s">
        <v>4889</v>
      </c>
      <c r="G475" s="1" t="s">
        <v>6119</v>
      </c>
      <c r="H475" s="1" t="s">
        <v>6023</v>
      </c>
      <c r="I475" s="1" t="s">
        <v>8446</v>
      </c>
      <c r="J475" s="1"/>
      <c r="K475" s="1" t="s">
        <v>11788</v>
      </c>
      <c r="L475" s="1" t="s">
        <v>473</v>
      </c>
      <c r="M475" s="1" t="s">
        <v>9957</v>
      </c>
      <c r="N475" s="1" t="s">
        <v>10996</v>
      </c>
      <c r="O475" s="1" t="s">
        <v>473</v>
      </c>
      <c r="P475" s="1" t="s">
        <v>11908</v>
      </c>
      <c r="Q475" s="1" t="s">
        <v>11908</v>
      </c>
      <c r="R475" s="1" t="s">
        <v>11755</v>
      </c>
      <c r="S475" s="1" t="s">
        <v>473</v>
      </c>
      <c r="T475" s="1"/>
      <c r="U475" s="1"/>
      <c r="V475" s="1" t="s">
        <v>11765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2029</v>
      </c>
      <c r="E476" s="1" t="s">
        <v>3508</v>
      </c>
      <c r="F476" s="1" t="s">
        <v>4890</v>
      </c>
      <c r="G476" s="1" t="s">
        <v>6120</v>
      </c>
      <c r="H476" s="1" t="s">
        <v>7234</v>
      </c>
      <c r="I476" s="1" t="s">
        <v>8447</v>
      </c>
      <c r="J476" s="1"/>
      <c r="K476" s="1" t="s">
        <v>11788</v>
      </c>
      <c r="L476" s="1" t="s">
        <v>474</v>
      </c>
      <c r="M476" s="1" t="s">
        <v>9958</v>
      </c>
      <c r="N476" s="1" t="s">
        <v>10996</v>
      </c>
      <c r="O476" s="1" t="s">
        <v>474</v>
      </c>
      <c r="P476" s="1" t="s">
        <v>11908</v>
      </c>
      <c r="Q476" s="1" t="s">
        <v>11908</v>
      </c>
      <c r="R476" s="1" t="s">
        <v>11755</v>
      </c>
      <c r="S476" s="1" t="s">
        <v>474</v>
      </c>
      <c r="T476" s="1"/>
      <c r="U476" s="1"/>
      <c r="V476" s="1" t="s">
        <v>11765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2030</v>
      </c>
      <c r="E477" s="1" t="s">
        <v>3509</v>
      </c>
      <c r="F477" s="1" t="s">
        <v>4891</v>
      </c>
      <c r="G477" s="1" t="s">
        <v>6121</v>
      </c>
      <c r="H477" s="1" t="s">
        <v>4891</v>
      </c>
      <c r="I477" s="1" t="s">
        <v>8448</v>
      </c>
      <c r="J477" s="1"/>
      <c r="K477" s="1" t="s">
        <v>11788</v>
      </c>
      <c r="L477" s="1" t="s">
        <v>475</v>
      </c>
      <c r="M477" s="1" t="s">
        <v>9959</v>
      </c>
      <c r="N477" s="1" t="s">
        <v>10996</v>
      </c>
      <c r="O477" s="1" t="s">
        <v>475</v>
      </c>
      <c r="P477" s="1" t="s">
        <v>11909</v>
      </c>
      <c r="Q477" s="1" t="s">
        <v>12367</v>
      </c>
      <c r="R477" s="1" t="s">
        <v>11755</v>
      </c>
      <c r="S477" s="1" t="s">
        <v>475</v>
      </c>
      <c r="T477" s="1" t="s">
        <v>12948</v>
      </c>
      <c r="U477" s="1"/>
      <c r="V477" s="1" t="s">
        <v>11765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2031</v>
      </c>
      <c r="E478" s="1" t="s">
        <v>3425</v>
      </c>
      <c r="F478" s="1" t="s">
        <v>3507</v>
      </c>
      <c r="G478" s="1" t="s">
        <v>6122</v>
      </c>
      <c r="H478" s="1" t="s">
        <v>6015</v>
      </c>
      <c r="I478" s="1" t="s">
        <v>8449</v>
      </c>
      <c r="J478" s="1"/>
      <c r="K478" s="1" t="s">
        <v>11788</v>
      </c>
      <c r="L478" s="1" t="s">
        <v>476</v>
      </c>
      <c r="M478" s="1" t="s">
        <v>9960</v>
      </c>
      <c r="N478" s="1" t="s">
        <v>10996</v>
      </c>
      <c r="O478" s="1" t="s">
        <v>476</v>
      </c>
      <c r="P478" s="1" t="s">
        <v>11909</v>
      </c>
      <c r="Q478" s="1" t="s">
        <v>12368</v>
      </c>
      <c r="R478" s="1" t="s">
        <v>11755</v>
      </c>
      <c r="S478" s="1" t="s">
        <v>476</v>
      </c>
      <c r="T478" s="1"/>
      <c r="U478" s="1"/>
      <c r="V478" s="1" t="s">
        <v>11765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2032</v>
      </c>
      <c r="E479" s="1" t="s">
        <v>3510</v>
      </c>
      <c r="F479" s="1" t="s">
        <v>4892</v>
      </c>
      <c r="G479" s="1" t="s">
        <v>4901</v>
      </c>
      <c r="H479" s="1" t="s">
        <v>7235</v>
      </c>
      <c r="I479" s="1" t="s">
        <v>8450</v>
      </c>
      <c r="J479" s="1"/>
      <c r="K479" s="1" t="s">
        <v>11788</v>
      </c>
      <c r="L479" s="1" t="s">
        <v>477</v>
      </c>
      <c r="M479" s="1" t="s">
        <v>9961</v>
      </c>
      <c r="N479" s="1" t="s">
        <v>10996</v>
      </c>
      <c r="O479" s="1" t="s">
        <v>477</v>
      </c>
      <c r="P479" s="1" t="s">
        <v>11909</v>
      </c>
      <c r="Q479" s="1" t="s">
        <v>12369</v>
      </c>
      <c r="R479" s="1" t="s">
        <v>11755</v>
      </c>
      <c r="S479" s="1" t="s">
        <v>477</v>
      </c>
      <c r="T479" s="1"/>
      <c r="U479" s="1"/>
      <c r="V479" s="1" t="s">
        <v>11765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2033</v>
      </c>
      <c r="E480" s="1" t="s">
        <v>3511</v>
      </c>
      <c r="F480" s="1" t="s">
        <v>4893</v>
      </c>
      <c r="G480" s="1" t="s">
        <v>3527</v>
      </c>
      <c r="H480" s="1" t="s">
        <v>7236</v>
      </c>
      <c r="I480" s="1" t="s">
        <v>8451</v>
      </c>
      <c r="J480" s="1"/>
      <c r="K480" s="1" t="s">
        <v>11788</v>
      </c>
      <c r="L480" s="1" t="s">
        <v>478</v>
      </c>
      <c r="M480" s="1" t="s">
        <v>9962</v>
      </c>
      <c r="N480" s="1" t="s">
        <v>10996</v>
      </c>
      <c r="O480" s="1" t="s">
        <v>478</v>
      </c>
      <c r="P480" s="1" t="s">
        <v>11909</v>
      </c>
      <c r="Q480" s="1" t="s">
        <v>12370</v>
      </c>
      <c r="R480" s="1" t="s">
        <v>11755</v>
      </c>
      <c r="S480" s="1" t="s">
        <v>478</v>
      </c>
      <c r="T480" s="1"/>
      <c r="U480" s="1"/>
      <c r="V480" s="1" t="s">
        <v>11765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3512</v>
      </c>
      <c r="F481" s="1" t="s">
        <v>4894</v>
      </c>
      <c r="G481" s="1" t="s">
        <v>4903</v>
      </c>
      <c r="H481" s="1" t="s">
        <v>4781</v>
      </c>
      <c r="I481" s="1" t="s">
        <v>8452</v>
      </c>
      <c r="J481" s="1"/>
      <c r="K481" s="1" t="s">
        <v>11788</v>
      </c>
      <c r="L481" s="1" t="s">
        <v>479</v>
      </c>
      <c r="M481" s="1" t="s">
        <v>9963</v>
      </c>
      <c r="N481" s="1" t="s">
        <v>10996</v>
      </c>
      <c r="O481" s="1" t="s">
        <v>479</v>
      </c>
      <c r="P481" s="1" t="s">
        <v>11909</v>
      </c>
      <c r="Q481" s="1" t="s">
        <v>12371</v>
      </c>
      <c r="R481" s="1" t="s">
        <v>11755</v>
      </c>
      <c r="S481" s="1" t="s">
        <v>479</v>
      </c>
      <c r="T481" s="1"/>
      <c r="U481" s="1"/>
      <c r="V481" s="1" t="s">
        <v>11765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3513</v>
      </c>
      <c r="F482" s="1" t="s">
        <v>4895</v>
      </c>
      <c r="G482" s="1" t="s">
        <v>6123</v>
      </c>
      <c r="H482" s="1" t="s">
        <v>3386</v>
      </c>
      <c r="I482" s="1" t="s">
        <v>8453</v>
      </c>
      <c r="J482" s="1"/>
      <c r="K482" s="1" t="s">
        <v>11788</v>
      </c>
      <c r="L482" s="1" t="s">
        <v>480</v>
      </c>
      <c r="M482" s="1" t="s">
        <v>9964</v>
      </c>
      <c r="N482" s="1" t="s">
        <v>10996</v>
      </c>
      <c r="O482" s="1" t="s">
        <v>480</v>
      </c>
      <c r="P482" s="1" t="s">
        <v>11909</v>
      </c>
      <c r="Q482" s="1" t="s">
        <v>12372</v>
      </c>
      <c r="R482" s="1" t="s">
        <v>11755</v>
      </c>
      <c r="S482" s="1" t="s">
        <v>480</v>
      </c>
      <c r="T482" s="1"/>
      <c r="U482" s="1"/>
      <c r="V482" s="1" t="s">
        <v>11765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3514</v>
      </c>
      <c r="F483" s="1" t="s">
        <v>4896</v>
      </c>
      <c r="G483" s="1" t="s">
        <v>6124</v>
      </c>
      <c r="H483" s="1" t="s">
        <v>3384</v>
      </c>
      <c r="I483" s="1" t="s">
        <v>8454</v>
      </c>
      <c r="J483" s="1"/>
      <c r="K483" s="1" t="s">
        <v>11788</v>
      </c>
      <c r="L483" s="1" t="s">
        <v>481</v>
      </c>
      <c r="M483" s="1" t="s">
        <v>9965</v>
      </c>
      <c r="N483" s="1" t="s">
        <v>10996</v>
      </c>
      <c r="O483" s="1" t="s">
        <v>481</v>
      </c>
      <c r="P483" s="1" t="s">
        <v>11909</v>
      </c>
      <c r="Q483" s="1" t="s">
        <v>12373</v>
      </c>
      <c r="R483" s="1" t="s">
        <v>11755</v>
      </c>
      <c r="S483" s="1" t="s">
        <v>481</v>
      </c>
      <c r="T483" s="1"/>
      <c r="U483" s="1"/>
      <c r="V483" s="1" t="s">
        <v>11765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3515</v>
      </c>
      <c r="F484" s="1" t="s">
        <v>4822</v>
      </c>
      <c r="G484" s="1" t="s">
        <v>6125</v>
      </c>
      <c r="H484" s="1" t="s">
        <v>7237</v>
      </c>
      <c r="I484" s="1" t="s">
        <v>8455</v>
      </c>
      <c r="J484" s="1"/>
      <c r="K484" s="1" t="s">
        <v>11788</v>
      </c>
      <c r="L484" s="1" t="s">
        <v>482</v>
      </c>
      <c r="M484" s="1" t="s">
        <v>9966</v>
      </c>
      <c r="N484" s="1" t="s">
        <v>10996</v>
      </c>
      <c r="O484" s="1" t="s">
        <v>482</v>
      </c>
      <c r="P484" s="1" t="s">
        <v>11910</v>
      </c>
      <c r="Q484" s="1" t="s">
        <v>11910</v>
      </c>
      <c r="R484" s="1" t="s">
        <v>11755</v>
      </c>
      <c r="S484" s="1" t="s">
        <v>482</v>
      </c>
      <c r="T484" s="1"/>
      <c r="U484" s="1" t="s">
        <v>13126</v>
      </c>
      <c r="V484" s="1" t="s">
        <v>11765</v>
      </c>
      <c r="W484" s="1" t="s">
        <v>482</v>
      </c>
      <c r="X484" s="1" t="s">
        <v>13274</v>
      </c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3516</v>
      </c>
      <c r="F485" s="1" t="s">
        <v>4897</v>
      </c>
      <c r="G485" s="1" t="s">
        <v>4902</v>
      </c>
      <c r="H485" s="1" t="s">
        <v>7238</v>
      </c>
      <c r="I485" s="1" t="s">
        <v>8456</v>
      </c>
      <c r="J485" s="1"/>
      <c r="K485" s="1" t="s">
        <v>11788</v>
      </c>
      <c r="L485" s="1" t="s">
        <v>483</v>
      </c>
      <c r="M485" s="1" t="s">
        <v>9967</v>
      </c>
      <c r="N485" s="1" t="s">
        <v>10996</v>
      </c>
      <c r="O485" s="1" t="s">
        <v>483</v>
      </c>
      <c r="P485" s="1" t="s">
        <v>11910</v>
      </c>
      <c r="Q485" s="1" t="s">
        <v>11910</v>
      </c>
      <c r="R485" s="1" t="s">
        <v>11755</v>
      </c>
      <c r="S485" s="1" t="s">
        <v>483</v>
      </c>
      <c r="T485" s="1"/>
      <c r="U485" s="1"/>
      <c r="V485" s="1" t="s">
        <v>11765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3517</v>
      </c>
      <c r="F486" s="1" t="s">
        <v>4898</v>
      </c>
      <c r="G486" s="1" t="s">
        <v>6126</v>
      </c>
      <c r="H486" s="1" t="s">
        <v>7239</v>
      </c>
      <c r="I486" s="1" t="s">
        <v>8457</v>
      </c>
      <c r="J486" s="1"/>
      <c r="K486" s="1" t="s">
        <v>11788</v>
      </c>
      <c r="L486" s="1" t="s">
        <v>484</v>
      </c>
      <c r="M486" s="1" t="s">
        <v>9968</v>
      </c>
      <c r="N486" s="1" t="s">
        <v>10996</v>
      </c>
      <c r="O486" s="1" t="s">
        <v>484</v>
      </c>
      <c r="P486" s="1" t="s">
        <v>11910</v>
      </c>
      <c r="Q486" s="1" t="s">
        <v>11910</v>
      </c>
      <c r="R486" s="1" t="s">
        <v>11755</v>
      </c>
      <c r="S486" s="1" t="s">
        <v>484</v>
      </c>
      <c r="T486" s="1"/>
      <c r="U486" s="1"/>
      <c r="V486" s="1" t="s">
        <v>11765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3518</v>
      </c>
      <c r="F487" s="1" t="s">
        <v>4899</v>
      </c>
      <c r="G487" s="1" t="s">
        <v>6127</v>
      </c>
      <c r="H487" s="1" t="s">
        <v>7240</v>
      </c>
      <c r="I487" s="1" t="s">
        <v>8458</v>
      </c>
      <c r="J487" s="1"/>
      <c r="K487" s="1" t="s">
        <v>11788</v>
      </c>
      <c r="L487" s="1" t="s">
        <v>485</v>
      </c>
      <c r="M487" s="1" t="s">
        <v>9969</v>
      </c>
      <c r="N487" s="1" t="s">
        <v>10996</v>
      </c>
      <c r="O487" s="1" t="s">
        <v>485</v>
      </c>
      <c r="P487" s="1" t="s">
        <v>11910</v>
      </c>
      <c r="Q487" s="1" t="s">
        <v>11910</v>
      </c>
      <c r="R487" s="1" t="s">
        <v>11755</v>
      </c>
      <c r="S487" s="1" t="s">
        <v>485</v>
      </c>
      <c r="T487" s="1"/>
      <c r="U487" s="1"/>
      <c r="V487" s="1" t="s">
        <v>11765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3519</v>
      </c>
      <c r="F488" s="1" t="s">
        <v>4900</v>
      </c>
      <c r="G488" s="1" t="s">
        <v>6128</v>
      </c>
      <c r="H488" s="1" t="s">
        <v>7140</v>
      </c>
      <c r="I488" s="1" t="s">
        <v>8459</v>
      </c>
      <c r="J488" s="1"/>
      <c r="K488" s="1" t="s">
        <v>11788</v>
      </c>
      <c r="L488" s="1" t="s">
        <v>486</v>
      </c>
      <c r="M488" s="1" t="s">
        <v>9970</v>
      </c>
      <c r="N488" s="1" t="s">
        <v>10996</v>
      </c>
      <c r="O488" s="1" t="s">
        <v>486</v>
      </c>
      <c r="P488" s="1" t="s">
        <v>11910</v>
      </c>
      <c r="Q488" s="1" t="s">
        <v>11910</v>
      </c>
      <c r="R488" s="1" t="s">
        <v>11755</v>
      </c>
      <c r="S488" s="1" t="s">
        <v>486</v>
      </c>
      <c r="T488" s="1"/>
      <c r="U488" s="1"/>
      <c r="V488" s="1" t="s">
        <v>11765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3520</v>
      </c>
      <c r="F489" s="1" t="s">
        <v>4901</v>
      </c>
      <c r="G489" s="1" t="s">
        <v>6129</v>
      </c>
      <c r="H489" s="1" t="s">
        <v>7241</v>
      </c>
      <c r="I489" s="1" t="s">
        <v>8460</v>
      </c>
      <c r="J489" s="1"/>
      <c r="K489" s="1" t="s">
        <v>11788</v>
      </c>
      <c r="L489" s="1" t="s">
        <v>487</v>
      </c>
      <c r="M489" s="1" t="s">
        <v>9971</v>
      </c>
      <c r="N489" s="1" t="s">
        <v>10996</v>
      </c>
      <c r="O489" s="1" t="s">
        <v>487</v>
      </c>
      <c r="P489" s="1" t="s">
        <v>11910</v>
      </c>
      <c r="Q489" s="1" t="s">
        <v>11910</v>
      </c>
      <c r="R489" s="1" t="s">
        <v>11755</v>
      </c>
      <c r="S489" s="1" t="s">
        <v>487</v>
      </c>
      <c r="T489" s="1"/>
      <c r="U489" s="1"/>
      <c r="V489" s="1" t="s">
        <v>11765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3521</v>
      </c>
      <c r="F490" s="1" t="s">
        <v>4902</v>
      </c>
      <c r="G490" s="1" t="s">
        <v>6014</v>
      </c>
      <c r="H490" s="1" t="s">
        <v>4902</v>
      </c>
      <c r="I490" s="1" t="s">
        <v>8461</v>
      </c>
      <c r="J490" s="1"/>
      <c r="K490" s="1" t="s">
        <v>11788</v>
      </c>
      <c r="L490" s="1" t="s">
        <v>488</v>
      </c>
      <c r="M490" s="1" t="s">
        <v>9972</v>
      </c>
      <c r="N490" s="1" t="s">
        <v>10996</v>
      </c>
      <c r="O490" s="1" t="s">
        <v>488</v>
      </c>
      <c r="P490" s="1" t="s">
        <v>11911</v>
      </c>
      <c r="Q490" s="1" t="s">
        <v>12374</v>
      </c>
      <c r="R490" s="1" t="s">
        <v>11755</v>
      </c>
      <c r="S490" s="1" t="s">
        <v>488</v>
      </c>
      <c r="T490" s="1" t="s">
        <v>12949</v>
      </c>
      <c r="U490" s="1"/>
      <c r="V490" s="1" t="s">
        <v>11765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3522</v>
      </c>
      <c r="F491" s="1" t="s">
        <v>3529</v>
      </c>
      <c r="G491" s="1" t="s">
        <v>4818</v>
      </c>
      <c r="H491" s="1" t="s">
        <v>7242</v>
      </c>
      <c r="I491" s="1" t="s">
        <v>8462</v>
      </c>
      <c r="J491" s="1"/>
      <c r="K491" s="1" t="s">
        <v>11788</v>
      </c>
      <c r="L491" s="1" t="s">
        <v>489</v>
      </c>
      <c r="M491" s="1" t="s">
        <v>9973</v>
      </c>
      <c r="N491" s="1" t="s">
        <v>10996</v>
      </c>
      <c r="O491" s="1" t="s">
        <v>489</v>
      </c>
      <c r="P491" s="1" t="s">
        <v>11911</v>
      </c>
      <c r="Q491" s="1" t="s">
        <v>12375</v>
      </c>
      <c r="R491" s="1" t="s">
        <v>11755</v>
      </c>
      <c r="S491" s="1" t="s">
        <v>489</v>
      </c>
      <c r="T491" s="1"/>
      <c r="U491" s="1"/>
      <c r="V491" s="1" t="s">
        <v>11765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3523</v>
      </c>
      <c r="F492" s="1" t="s">
        <v>4903</v>
      </c>
      <c r="G492" s="1" t="s">
        <v>6130</v>
      </c>
      <c r="H492" s="1" t="s">
        <v>6021</v>
      </c>
      <c r="I492" s="1" t="s">
        <v>8463</v>
      </c>
      <c r="J492" s="1"/>
      <c r="K492" s="1" t="s">
        <v>11788</v>
      </c>
      <c r="L492" s="1" t="s">
        <v>490</v>
      </c>
      <c r="M492" s="1" t="s">
        <v>9974</v>
      </c>
      <c r="N492" s="1" t="s">
        <v>10996</v>
      </c>
      <c r="O492" s="1" t="s">
        <v>490</v>
      </c>
      <c r="P492" s="1" t="s">
        <v>11911</v>
      </c>
      <c r="Q492" s="1" t="s">
        <v>12376</v>
      </c>
      <c r="R492" s="1" t="s">
        <v>11755</v>
      </c>
      <c r="S492" s="1" t="s">
        <v>490</v>
      </c>
      <c r="T492" s="1"/>
      <c r="U492" s="1"/>
      <c r="V492" s="1" t="s">
        <v>11765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3523</v>
      </c>
      <c r="F493" s="1" t="s">
        <v>3402</v>
      </c>
      <c r="G493" s="1" t="s">
        <v>6131</v>
      </c>
      <c r="H493" s="1" t="s">
        <v>7243</v>
      </c>
      <c r="I493" s="1" t="s">
        <v>8464</v>
      </c>
      <c r="J493" s="1"/>
      <c r="K493" s="1" t="s">
        <v>11788</v>
      </c>
      <c r="L493" s="1" t="s">
        <v>491</v>
      </c>
      <c r="M493" s="1" t="s">
        <v>9975</v>
      </c>
      <c r="N493" s="1" t="s">
        <v>10996</v>
      </c>
      <c r="O493" s="1" t="s">
        <v>491</v>
      </c>
      <c r="P493" s="1" t="s">
        <v>11911</v>
      </c>
      <c r="Q493" s="1" t="s">
        <v>12377</v>
      </c>
      <c r="R493" s="1" t="s">
        <v>11755</v>
      </c>
      <c r="S493" s="1" t="s">
        <v>491</v>
      </c>
      <c r="T493" s="1"/>
      <c r="U493" s="1"/>
      <c r="V493" s="1" t="s">
        <v>11765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3524</v>
      </c>
      <c r="F494" s="1" t="s">
        <v>4904</v>
      </c>
      <c r="G494" s="1" t="s">
        <v>6132</v>
      </c>
      <c r="H494" s="1" t="s">
        <v>7244</v>
      </c>
      <c r="I494" s="1" t="s">
        <v>8465</v>
      </c>
      <c r="J494" s="1"/>
      <c r="K494" s="1" t="s">
        <v>11788</v>
      </c>
      <c r="L494" s="1" t="s">
        <v>492</v>
      </c>
      <c r="M494" s="1" t="s">
        <v>9976</v>
      </c>
      <c r="N494" s="1" t="s">
        <v>10996</v>
      </c>
      <c r="O494" s="1" t="s">
        <v>492</v>
      </c>
      <c r="P494" s="1" t="s">
        <v>11911</v>
      </c>
      <c r="Q494" s="1" t="s">
        <v>12378</v>
      </c>
      <c r="R494" s="1" t="s">
        <v>11755</v>
      </c>
      <c r="S494" s="1" t="s">
        <v>492</v>
      </c>
      <c r="T494" s="1"/>
      <c r="U494" s="1"/>
      <c r="V494" s="1" t="s">
        <v>11765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3525</v>
      </c>
      <c r="F495" s="1" t="s">
        <v>4896</v>
      </c>
      <c r="G495" s="1" t="s">
        <v>6133</v>
      </c>
      <c r="H495" s="1" t="s">
        <v>7245</v>
      </c>
      <c r="I495" s="1" t="s">
        <v>8466</v>
      </c>
      <c r="J495" s="1"/>
      <c r="K495" s="1" t="s">
        <v>11788</v>
      </c>
      <c r="L495" s="1" t="s">
        <v>493</v>
      </c>
      <c r="M495" s="1" t="s">
        <v>9977</v>
      </c>
      <c r="N495" s="1" t="s">
        <v>10996</v>
      </c>
      <c r="O495" s="1" t="s">
        <v>493</v>
      </c>
      <c r="P495" s="1" t="s">
        <v>11911</v>
      </c>
      <c r="Q495" s="1" t="s">
        <v>12379</v>
      </c>
      <c r="R495" s="1" t="s">
        <v>11755</v>
      </c>
      <c r="S495" s="1" t="s">
        <v>493</v>
      </c>
      <c r="T495" s="1"/>
      <c r="U495" s="1"/>
      <c r="V495" s="1" t="s">
        <v>11765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3526</v>
      </c>
      <c r="F496" s="1" t="s">
        <v>4905</v>
      </c>
      <c r="G496" s="1" t="s">
        <v>6134</v>
      </c>
      <c r="H496" s="1" t="s">
        <v>3515</v>
      </c>
      <c r="I496" s="1" t="s">
        <v>8467</v>
      </c>
      <c r="J496" s="1"/>
      <c r="K496" s="1" t="s">
        <v>11788</v>
      </c>
      <c r="L496" s="1" t="s">
        <v>494</v>
      </c>
      <c r="M496" s="1" t="s">
        <v>9978</v>
      </c>
      <c r="N496" s="1" t="s">
        <v>10996</v>
      </c>
      <c r="O496" s="1" t="s">
        <v>494</v>
      </c>
      <c r="P496" s="1" t="s">
        <v>11911</v>
      </c>
      <c r="Q496" s="1" t="s">
        <v>12380</v>
      </c>
      <c r="R496" s="1" t="s">
        <v>11755</v>
      </c>
      <c r="S496" s="1" t="s">
        <v>494</v>
      </c>
      <c r="T496" s="1"/>
      <c r="U496" s="1"/>
      <c r="V496" s="1" t="s">
        <v>11765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2050</v>
      </c>
      <c r="E497" s="1" t="s">
        <v>3527</v>
      </c>
      <c r="F497" s="1" t="s">
        <v>3504</v>
      </c>
      <c r="G497" s="1" t="s">
        <v>6135</v>
      </c>
      <c r="H497" s="1" t="s">
        <v>7246</v>
      </c>
      <c r="I497" s="1" t="s">
        <v>8468</v>
      </c>
      <c r="J497" s="1"/>
      <c r="K497" s="1" t="s">
        <v>11788</v>
      </c>
      <c r="L497" s="1" t="s">
        <v>495</v>
      </c>
      <c r="M497" s="1" t="s">
        <v>9979</v>
      </c>
      <c r="N497" s="1" t="s">
        <v>10996</v>
      </c>
      <c r="O497" s="1" t="s">
        <v>495</v>
      </c>
      <c r="P497" s="1" t="s">
        <v>11911</v>
      </c>
      <c r="Q497" s="1" t="s">
        <v>12381</v>
      </c>
      <c r="R497" s="1" t="s">
        <v>11755</v>
      </c>
      <c r="S497" s="1" t="s">
        <v>495</v>
      </c>
      <c r="T497" s="1"/>
      <c r="U497" s="1"/>
      <c r="V497" s="1" t="s">
        <v>11765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2051</v>
      </c>
      <c r="E498" s="1" t="s">
        <v>3528</v>
      </c>
      <c r="F498" s="1" t="s">
        <v>4906</v>
      </c>
      <c r="G498" s="1" t="s">
        <v>6136</v>
      </c>
      <c r="H498" s="1" t="s">
        <v>3402</v>
      </c>
      <c r="I498" s="1" t="s">
        <v>8469</v>
      </c>
      <c r="J498" s="1"/>
      <c r="K498" s="1" t="s">
        <v>11788</v>
      </c>
      <c r="L498" s="1" t="s">
        <v>496</v>
      </c>
      <c r="M498" s="1" t="s">
        <v>9980</v>
      </c>
      <c r="N498" s="1" t="s">
        <v>10996</v>
      </c>
      <c r="O498" s="1" t="s">
        <v>496</v>
      </c>
      <c r="P498" s="1" t="s">
        <v>11912</v>
      </c>
      <c r="Q498" s="1" t="s">
        <v>11912</v>
      </c>
      <c r="R498" s="1" t="s">
        <v>11755</v>
      </c>
      <c r="S498" s="1" t="s">
        <v>496</v>
      </c>
      <c r="T498" s="1"/>
      <c r="U498" s="1" t="s">
        <v>13127</v>
      </c>
      <c r="V498" s="1" t="s">
        <v>11765</v>
      </c>
      <c r="W498" s="1" t="s">
        <v>496</v>
      </c>
      <c r="X498" s="1" t="s">
        <v>13275</v>
      </c>
    </row>
    <row r="499" spans="1:25">
      <c r="A499" s="1" t="s">
        <v>497</v>
      </c>
      <c r="B499" s="1"/>
      <c r="C499" s="1" t="s">
        <v>497</v>
      </c>
      <c r="D499" s="1" t="s">
        <v>2052</v>
      </c>
      <c r="E499" s="1" t="s">
        <v>3529</v>
      </c>
      <c r="F499" s="1" t="s">
        <v>4907</v>
      </c>
      <c r="G499" s="1" t="s">
        <v>6137</v>
      </c>
      <c r="H499" s="1" t="s">
        <v>7247</v>
      </c>
      <c r="I499" s="1" t="s">
        <v>8470</v>
      </c>
      <c r="J499" s="1"/>
      <c r="K499" s="1" t="s">
        <v>11788</v>
      </c>
      <c r="L499" s="1" t="s">
        <v>497</v>
      </c>
      <c r="M499" s="1" t="s">
        <v>9981</v>
      </c>
      <c r="N499" s="1" t="s">
        <v>10996</v>
      </c>
      <c r="O499" s="1" t="s">
        <v>497</v>
      </c>
      <c r="P499" s="1" t="s">
        <v>11912</v>
      </c>
      <c r="Q499" s="1" t="s">
        <v>11912</v>
      </c>
      <c r="R499" s="1" t="s">
        <v>11755</v>
      </c>
      <c r="S499" s="1" t="s">
        <v>497</v>
      </c>
      <c r="T499" s="1"/>
      <c r="U499" s="1"/>
      <c r="V499" s="1" t="s">
        <v>11765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2053</v>
      </c>
      <c r="E500" s="1" t="s">
        <v>3530</v>
      </c>
      <c r="F500" s="1" t="s">
        <v>4908</v>
      </c>
      <c r="G500" s="1" t="s">
        <v>6138</v>
      </c>
      <c r="H500" s="1" t="s">
        <v>7248</v>
      </c>
      <c r="I500" s="1" t="s">
        <v>8471</v>
      </c>
      <c r="J500" s="1"/>
      <c r="K500" s="1" t="s">
        <v>11788</v>
      </c>
      <c r="L500" s="1" t="s">
        <v>498</v>
      </c>
      <c r="M500" s="1" t="s">
        <v>9982</v>
      </c>
      <c r="N500" s="1" t="s">
        <v>10996</v>
      </c>
      <c r="O500" s="1" t="s">
        <v>498</v>
      </c>
      <c r="P500" s="1" t="s">
        <v>11912</v>
      </c>
      <c r="Q500" s="1" t="s">
        <v>11912</v>
      </c>
      <c r="R500" s="1" t="s">
        <v>11755</v>
      </c>
      <c r="S500" s="1" t="s">
        <v>498</v>
      </c>
      <c r="T500" s="1"/>
      <c r="U500" s="1"/>
      <c r="V500" s="1" t="s">
        <v>11765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2054</v>
      </c>
      <c r="E501" s="1" t="s">
        <v>3531</v>
      </c>
      <c r="F501" s="1" t="s">
        <v>3429</v>
      </c>
      <c r="G501" s="1" t="s">
        <v>6139</v>
      </c>
      <c r="H501" s="1" t="s">
        <v>7249</v>
      </c>
      <c r="I501" s="1" t="s">
        <v>8472</v>
      </c>
      <c r="J501" s="1"/>
      <c r="K501" s="1" t="s">
        <v>11788</v>
      </c>
      <c r="L501" s="1" t="s">
        <v>499</v>
      </c>
      <c r="M501" s="1" t="s">
        <v>9983</v>
      </c>
      <c r="N501" s="1" t="s">
        <v>10996</v>
      </c>
      <c r="O501" s="1" t="s">
        <v>499</v>
      </c>
      <c r="P501" s="1" t="s">
        <v>11912</v>
      </c>
      <c r="Q501" s="1" t="s">
        <v>11912</v>
      </c>
      <c r="R501" s="1" t="s">
        <v>11755</v>
      </c>
      <c r="S501" s="1" t="s">
        <v>499</v>
      </c>
      <c r="T501" s="1"/>
      <c r="U501" s="1"/>
      <c r="V501" s="1" t="s">
        <v>11765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2055</v>
      </c>
      <c r="E502" s="1" t="s">
        <v>3521</v>
      </c>
      <c r="F502" s="1" t="s">
        <v>4909</v>
      </c>
      <c r="G502" s="1" t="s">
        <v>6140</v>
      </c>
      <c r="H502" s="1" t="s">
        <v>6035</v>
      </c>
      <c r="I502" s="1" t="s">
        <v>8473</v>
      </c>
      <c r="J502" s="1"/>
      <c r="K502" s="1" t="s">
        <v>11788</v>
      </c>
      <c r="L502" s="1" t="s">
        <v>500</v>
      </c>
      <c r="M502" s="1" t="s">
        <v>9984</v>
      </c>
      <c r="N502" s="1" t="s">
        <v>10996</v>
      </c>
      <c r="O502" s="1" t="s">
        <v>500</v>
      </c>
      <c r="P502" s="1" t="s">
        <v>11912</v>
      </c>
      <c r="Q502" s="1" t="s">
        <v>11912</v>
      </c>
      <c r="R502" s="1" t="s">
        <v>11755</v>
      </c>
      <c r="S502" s="1" t="s">
        <v>500</v>
      </c>
      <c r="T502" s="1"/>
      <c r="U502" s="1"/>
      <c r="V502" s="1" t="s">
        <v>11765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2056</v>
      </c>
      <c r="E503" s="1" t="s">
        <v>3391</v>
      </c>
      <c r="F503" s="1" t="s">
        <v>4798</v>
      </c>
      <c r="G503" s="1" t="s">
        <v>6141</v>
      </c>
      <c r="H503" s="1" t="s">
        <v>7250</v>
      </c>
      <c r="I503" s="1" t="s">
        <v>8474</v>
      </c>
      <c r="J503" s="1"/>
      <c r="K503" s="1" t="s">
        <v>11788</v>
      </c>
      <c r="L503" s="1" t="s">
        <v>501</v>
      </c>
      <c r="M503" s="1" t="s">
        <v>9985</v>
      </c>
      <c r="N503" s="1" t="s">
        <v>10996</v>
      </c>
      <c r="O503" s="1" t="s">
        <v>501</v>
      </c>
      <c r="P503" s="1" t="s">
        <v>11912</v>
      </c>
      <c r="Q503" s="1" t="s">
        <v>11912</v>
      </c>
      <c r="R503" s="1" t="s">
        <v>11755</v>
      </c>
      <c r="S503" s="1" t="s">
        <v>501</v>
      </c>
      <c r="T503" s="1"/>
      <c r="U503" s="1"/>
      <c r="V503" s="1" t="s">
        <v>11765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2057</v>
      </c>
      <c r="E504" s="1" t="s">
        <v>3532</v>
      </c>
      <c r="F504" s="1" t="s">
        <v>4910</v>
      </c>
      <c r="G504" s="1" t="s">
        <v>6142</v>
      </c>
      <c r="H504" s="1" t="s">
        <v>7251</v>
      </c>
      <c r="I504" s="1" t="s">
        <v>8475</v>
      </c>
      <c r="J504" s="1"/>
      <c r="K504" s="1" t="s">
        <v>11788</v>
      </c>
      <c r="L504" s="1" t="s">
        <v>502</v>
      </c>
      <c r="M504" s="1" t="s">
        <v>9986</v>
      </c>
      <c r="N504" s="1" t="s">
        <v>10996</v>
      </c>
      <c r="O504" s="1" t="s">
        <v>502</v>
      </c>
      <c r="P504" s="1" t="s">
        <v>11912</v>
      </c>
      <c r="Q504" s="1" t="s">
        <v>11912</v>
      </c>
      <c r="R504" s="1" t="s">
        <v>11755</v>
      </c>
      <c r="S504" s="1" t="s">
        <v>502</v>
      </c>
      <c r="T504" s="1"/>
      <c r="U504" s="1"/>
      <c r="V504" s="1" t="s">
        <v>11765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2058</v>
      </c>
      <c r="E505" s="1" t="s">
        <v>3521</v>
      </c>
      <c r="F505" s="1" t="s">
        <v>4911</v>
      </c>
      <c r="G505" s="1" t="s">
        <v>6143</v>
      </c>
      <c r="H505" s="1" t="s">
        <v>7252</v>
      </c>
      <c r="I505" s="1" t="s">
        <v>8476</v>
      </c>
      <c r="J505" s="1"/>
      <c r="K505" s="1" t="s">
        <v>11788</v>
      </c>
      <c r="L505" s="1" t="s">
        <v>503</v>
      </c>
      <c r="M505" s="1" t="s">
        <v>9987</v>
      </c>
      <c r="N505" s="1" t="s">
        <v>10996</v>
      </c>
      <c r="O505" s="1" t="s">
        <v>503</v>
      </c>
      <c r="P505" s="1" t="s">
        <v>11913</v>
      </c>
      <c r="Q505" s="1" t="s">
        <v>12382</v>
      </c>
      <c r="R505" s="1" t="s">
        <v>11755</v>
      </c>
      <c r="S505" s="1" t="s">
        <v>503</v>
      </c>
      <c r="T505" s="1" t="s">
        <v>12950</v>
      </c>
      <c r="U505" s="1"/>
      <c r="V505" s="1" t="s">
        <v>11765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2059</v>
      </c>
      <c r="E506" s="1" t="s">
        <v>3533</v>
      </c>
      <c r="F506" s="1" t="s">
        <v>4912</v>
      </c>
      <c r="G506" s="1" t="s">
        <v>6144</v>
      </c>
      <c r="H506" s="1" t="s">
        <v>7253</v>
      </c>
      <c r="I506" s="1" t="s">
        <v>8477</v>
      </c>
      <c r="J506" s="1"/>
      <c r="K506" s="1" t="s">
        <v>11788</v>
      </c>
      <c r="L506" s="1" t="s">
        <v>504</v>
      </c>
      <c r="M506" s="1" t="s">
        <v>9988</v>
      </c>
      <c r="N506" s="1" t="s">
        <v>10996</v>
      </c>
      <c r="O506" s="1" t="s">
        <v>504</v>
      </c>
      <c r="P506" s="1" t="s">
        <v>11914</v>
      </c>
      <c r="Q506" s="1" t="s">
        <v>11914</v>
      </c>
      <c r="R506" s="1" t="s">
        <v>11755</v>
      </c>
      <c r="S506" s="1" t="s">
        <v>504</v>
      </c>
      <c r="T506" s="1"/>
      <c r="U506" s="1" t="s">
        <v>13128</v>
      </c>
      <c r="V506" s="1" t="s">
        <v>11765</v>
      </c>
      <c r="W506" s="1" t="s">
        <v>504</v>
      </c>
      <c r="X506" s="1"/>
      <c r="Y506" t="s">
        <v>13369</v>
      </c>
    </row>
    <row r="507" spans="1:25">
      <c r="A507" s="1" t="s">
        <v>505</v>
      </c>
      <c r="B507" s="1"/>
      <c r="C507" s="1" t="s">
        <v>505</v>
      </c>
      <c r="D507" s="1" t="s">
        <v>2060</v>
      </c>
      <c r="E507" s="1" t="s">
        <v>3534</v>
      </c>
      <c r="F507" s="1" t="s">
        <v>4773</v>
      </c>
      <c r="G507" s="1" t="s">
        <v>6145</v>
      </c>
      <c r="H507" s="1" t="s">
        <v>6141</v>
      </c>
      <c r="I507" s="1" t="s">
        <v>8478</v>
      </c>
      <c r="J507" s="1"/>
      <c r="K507" s="1" t="s">
        <v>11788</v>
      </c>
      <c r="L507" s="1" t="s">
        <v>505</v>
      </c>
      <c r="M507" s="1" t="s">
        <v>9989</v>
      </c>
      <c r="N507" s="1" t="s">
        <v>10996</v>
      </c>
      <c r="O507" s="1" t="s">
        <v>505</v>
      </c>
      <c r="P507" s="1" t="s">
        <v>11914</v>
      </c>
      <c r="Q507" s="1" t="s">
        <v>11914</v>
      </c>
      <c r="R507" s="1" t="s">
        <v>11755</v>
      </c>
      <c r="S507" s="1" t="s">
        <v>505</v>
      </c>
      <c r="T507" s="1"/>
      <c r="U507" s="1"/>
      <c r="V507" s="1" t="s">
        <v>11765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2061</v>
      </c>
      <c r="E508" s="1" t="s">
        <v>3535</v>
      </c>
      <c r="F508" s="1" t="s">
        <v>4913</v>
      </c>
      <c r="G508" s="1" t="s">
        <v>6146</v>
      </c>
      <c r="H508" s="1" t="s">
        <v>3399</v>
      </c>
      <c r="I508" s="1" t="s">
        <v>8479</v>
      </c>
      <c r="J508" s="1"/>
      <c r="K508" s="1" t="s">
        <v>11788</v>
      </c>
      <c r="L508" s="1" t="s">
        <v>506</v>
      </c>
      <c r="M508" s="1" t="s">
        <v>9990</v>
      </c>
      <c r="N508" s="1" t="s">
        <v>10996</v>
      </c>
      <c r="O508" s="1" t="s">
        <v>506</v>
      </c>
      <c r="P508" s="1" t="s">
        <v>11915</v>
      </c>
      <c r="Q508" s="1" t="s">
        <v>12383</v>
      </c>
      <c r="R508" s="1" t="s">
        <v>11755</v>
      </c>
      <c r="S508" s="1" t="s">
        <v>506</v>
      </c>
      <c r="T508" s="1" t="s">
        <v>12951</v>
      </c>
      <c r="U508" s="1"/>
      <c r="V508" s="1" t="s">
        <v>11765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2062</v>
      </c>
      <c r="E509" s="1" t="s">
        <v>3531</v>
      </c>
      <c r="F509" s="1" t="s">
        <v>4914</v>
      </c>
      <c r="G509" s="1" t="s">
        <v>6147</v>
      </c>
      <c r="H509" s="1" t="s">
        <v>7254</v>
      </c>
      <c r="I509" s="1" t="s">
        <v>8480</v>
      </c>
      <c r="J509" s="1"/>
      <c r="K509" s="1" t="s">
        <v>11788</v>
      </c>
      <c r="L509" s="1" t="s">
        <v>507</v>
      </c>
      <c r="M509" s="1" t="s">
        <v>9991</v>
      </c>
      <c r="N509" s="1" t="s">
        <v>10996</v>
      </c>
      <c r="O509" s="1" t="s">
        <v>507</v>
      </c>
      <c r="P509" s="1" t="s">
        <v>11915</v>
      </c>
      <c r="Q509" s="1" t="s">
        <v>12384</v>
      </c>
      <c r="R509" s="1" t="s">
        <v>11755</v>
      </c>
      <c r="S509" s="1" t="s">
        <v>507</v>
      </c>
      <c r="T509" s="1"/>
      <c r="U509" s="1"/>
      <c r="V509" s="1" t="s">
        <v>11765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2063</v>
      </c>
      <c r="E510" s="1" t="s">
        <v>3536</v>
      </c>
      <c r="F510" s="1" t="s">
        <v>4915</v>
      </c>
      <c r="G510" s="1" t="s">
        <v>6148</v>
      </c>
      <c r="H510" s="1" t="s">
        <v>7255</v>
      </c>
      <c r="I510" s="1" t="s">
        <v>8481</v>
      </c>
      <c r="J510" s="1"/>
      <c r="K510" s="1" t="s">
        <v>11788</v>
      </c>
      <c r="L510" s="1" t="s">
        <v>508</v>
      </c>
      <c r="M510" s="1" t="s">
        <v>9992</v>
      </c>
      <c r="N510" s="1" t="s">
        <v>10996</v>
      </c>
      <c r="O510" s="1" t="s">
        <v>508</v>
      </c>
      <c r="P510" s="1" t="s">
        <v>11915</v>
      </c>
      <c r="Q510" s="1" t="s">
        <v>12385</v>
      </c>
      <c r="R510" s="1" t="s">
        <v>11755</v>
      </c>
      <c r="S510" s="1" t="s">
        <v>508</v>
      </c>
      <c r="T510" s="1"/>
      <c r="U510" s="1"/>
      <c r="V510" s="1" t="s">
        <v>11765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2064</v>
      </c>
      <c r="E511" s="1" t="s">
        <v>3537</v>
      </c>
      <c r="F511" s="1" t="s">
        <v>4916</v>
      </c>
      <c r="G511" s="1" t="s">
        <v>6149</v>
      </c>
      <c r="H511" s="1" t="s">
        <v>7187</v>
      </c>
      <c r="I511" s="1" t="s">
        <v>8482</v>
      </c>
      <c r="J511" s="1"/>
      <c r="K511" s="1" t="s">
        <v>11788</v>
      </c>
      <c r="L511" s="1" t="s">
        <v>509</v>
      </c>
      <c r="M511" s="1" t="s">
        <v>9993</v>
      </c>
      <c r="N511" s="1" t="s">
        <v>10996</v>
      </c>
      <c r="O511" s="1" t="s">
        <v>509</v>
      </c>
      <c r="P511" s="1" t="s">
        <v>11915</v>
      </c>
      <c r="Q511" s="1" t="s">
        <v>12386</v>
      </c>
      <c r="R511" s="1" t="s">
        <v>11755</v>
      </c>
      <c r="S511" s="1" t="s">
        <v>509</v>
      </c>
      <c r="T511" s="1"/>
      <c r="U511" s="1"/>
      <c r="V511" s="1" t="s">
        <v>11765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2065</v>
      </c>
      <c r="E512" s="1" t="s">
        <v>3538</v>
      </c>
      <c r="F512" s="1" t="s">
        <v>4917</v>
      </c>
      <c r="G512" s="1" t="s">
        <v>6150</v>
      </c>
      <c r="H512" s="1" t="s">
        <v>3458</v>
      </c>
      <c r="I512" s="1" t="s">
        <v>8483</v>
      </c>
      <c r="J512" s="1"/>
      <c r="K512" s="1" t="s">
        <v>11788</v>
      </c>
      <c r="L512" s="1" t="s">
        <v>510</v>
      </c>
      <c r="M512" s="1" t="s">
        <v>9994</v>
      </c>
      <c r="N512" s="1" t="s">
        <v>10996</v>
      </c>
      <c r="O512" s="1" t="s">
        <v>510</v>
      </c>
      <c r="P512" s="1" t="s">
        <v>11915</v>
      </c>
      <c r="Q512" s="1" t="s">
        <v>12387</v>
      </c>
      <c r="R512" s="1" t="s">
        <v>11755</v>
      </c>
      <c r="S512" s="1" t="s">
        <v>510</v>
      </c>
      <c r="T512" s="1"/>
      <c r="U512" s="1"/>
      <c r="V512" s="1" t="s">
        <v>11765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3458</v>
      </c>
      <c r="F513" s="1" t="s">
        <v>4918</v>
      </c>
      <c r="G513" s="1" t="s">
        <v>3439</v>
      </c>
      <c r="H513" s="1" t="s">
        <v>4833</v>
      </c>
      <c r="I513" s="1" t="s">
        <v>8484</v>
      </c>
      <c r="J513" s="1"/>
      <c r="K513" s="1" t="s">
        <v>11788</v>
      </c>
      <c r="L513" s="1" t="s">
        <v>511</v>
      </c>
      <c r="M513" s="1" t="s">
        <v>9995</v>
      </c>
      <c r="N513" s="1" t="s">
        <v>10996</v>
      </c>
      <c r="O513" s="1" t="s">
        <v>511</v>
      </c>
      <c r="P513" s="1" t="s">
        <v>11915</v>
      </c>
      <c r="Q513" s="1" t="s">
        <v>12388</v>
      </c>
      <c r="R513" s="1" t="s">
        <v>11755</v>
      </c>
      <c r="S513" s="1" t="s">
        <v>511</v>
      </c>
      <c r="T513" s="1"/>
      <c r="U513" s="1"/>
      <c r="V513" s="1" t="s">
        <v>11765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3539</v>
      </c>
      <c r="F514" s="1" t="s">
        <v>4845</v>
      </c>
      <c r="G514" s="1" t="s">
        <v>4829</v>
      </c>
      <c r="H514" s="1" t="s">
        <v>7256</v>
      </c>
      <c r="I514" s="1" t="s">
        <v>8485</v>
      </c>
      <c r="J514" s="1"/>
      <c r="K514" s="1" t="s">
        <v>11788</v>
      </c>
      <c r="L514" s="1" t="s">
        <v>512</v>
      </c>
      <c r="M514" s="1" t="s">
        <v>9996</v>
      </c>
      <c r="N514" s="1" t="s">
        <v>10996</v>
      </c>
      <c r="O514" s="1" t="s">
        <v>512</v>
      </c>
      <c r="P514" s="1" t="s">
        <v>11915</v>
      </c>
      <c r="Q514" s="1" t="s">
        <v>12389</v>
      </c>
      <c r="R514" s="1" t="s">
        <v>11755</v>
      </c>
      <c r="S514" s="1" t="s">
        <v>512</v>
      </c>
      <c r="T514" s="1"/>
      <c r="U514" s="1"/>
      <c r="V514" s="1" t="s">
        <v>11765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3540</v>
      </c>
      <c r="F515" s="1" t="s">
        <v>4919</v>
      </c>
      <c r="G515" s="1" t="s">
        <v>3477</v>
      </c>
      <c r="H515" s="1" t="s">
        <v>4920</v>
      </c>
      <c r="I515" s="1" t="s">
        <v>8486</v>
      </c>
      <c r="J515" s="1"/>
      <c r="K515" s="1" t="s">
        <v>11788</v>
      </c>
      <c r="L515" s="1" t="s">
        <v>513</v>
      </c>
      <c r="M515" s="1" t="s">
        <v>9997</v>
      </c>
      <c r="N515" s="1" t="s">
        <v>10996</v>
      </c>
      <c r="O515" s="1" t="s">
        <v>513</v>
      </c>
      <c r="P515" s="1" t="s">
        <v>11915</v>
      </c>
      <c r="Q515" s="1" t="s">
        <v>12390</v>
      </c>
      <c r="R515" s="1" t="s">
        <v>11755</v>
      </c>
      <c r="S515" s="1" t="s">
        <v>513</v>
      </c>
      <c r="T515" s="1"/>
      <c r="U515" s="1"/>
      <c r="V515" s="1" t="s">
        <v>11765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3541</v>
      </c>
      <c r="F516" s="1" t="s">
        <v>4920</v>
      </c>
      <c r="G516" s="1" t="s">
        <v>6151</v>
      </c>
      <c r="H516" s="1" t="s">
        <v>7257</v>
      </c>
      <c r="I516" s="1" t="s">
        <v>8487</v>
      </c>
      <c r="J516" s="1"/>
      <c r="K516" s="1" t="s">
        <v>11788</v>
      </c>
      <c r="L516" s="1" t="s">
        <v>514</v>
      </c>
      <c r="M516" s="1" t="s">
        <v>9998</v>
      </c>
      <c r="N516" s="1" t="s">
        <v>10996</v>
      </c>
      <c r="O516" s="1" t="s">
        <v>514</v>
      </c>
      <c r="P516" s="1" t="s">
        <v>11915</v>
      </c>
      <c r="Q516" s="1" t="s">
        <v>12391</v>
      </c>
      <c r="R516" s="1" t="s">
        <v>11755</v>
      </c>
      <c r="S516" s="1" t="s">
        <v>514</v>
      </c>
      <c r="T516" s="1"/>
      <c r="U516" s="1"/>
      <c r="V516" s="1" t="s">
        <v>11765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3542</v>
      </c>
      <c r="F517" s="1" t="s">
        <v>3484</v>
      </c>
      <c r="G517" s="1" t="s">
        <v>6152</v>
      </c>
      <c r="H517" s="1" t="s">
        <v>7258</v>
      </c>
      <c r="I517" s="1" t="s">
        <v>8488</v>
      </c>
      <c r="J517" s="1"/>
      <c r="K517" s="1" t="s">
        <v>11788</v>
      </c>
      <c r="L517" s="1" t="s">
        <v>515</v>
      </c>
      <c r="M517" s="1" t="s">
        <v>9999</v>
      </c>
      <c r="N517" s="1" t="s">
        <v>10996</v>
      </c>
      <c r="O517" s="1" t="s">
        <v>515</v>
      </c>
      <c r="P517" s="1" t="s">
        <v>11916</v>
      </c>
      <c r="Q517" s="1" t="s">
        <v>11916</v>
      </c>
      <c r="R517" s="1" t="s">
        <v>11755</v>
      </c>
      <c r="S517" s="1" t="s">
        <v>515</v>
      </c>
      <c r="T517" s="1"/>
      <c r="U517" s="1" t="s">
        <v>13129</v>
      </c>
      <c r="V517" s="1" t="s">
        <v>11765</v>
      </c>
      <c r="W517" s="1" t="s">
        <v>515</v>
      </c>
      <c r="X517" s="1" t="s">
        <v>13276</v>
      </c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3543</v>
      </c>
      <c r="F518" s="1" t="s">
        <v>4854</v>
      </c>
      <c r="G518" s="1" t="s">
        <v>6095</v>
      </c>
      <c r="H518" s="1" t="s">
        <v>6094</v>
      </c>
      <c r="I518" s="1" t="s">
        <v>8489</v>
      </c>
      <c r="J518" s="1"/>
      <c r="K518" s="1" t="s">
        <v>11788</v>
      </c>
      <c r="L518" s="1" t="s">
        <v>516</v>
      </c>
      <c r="M518" s="1" t="s">
        <v>10000</v>
      </c>
      <c r="N518" s="1" t="s">
        <v>10996</v>
      </c>
      <c r="O518" s="1" t="s">
        <v>516</v>
      </c>
      <c r="P518" s="1" t="s">
        <v>11916</v>
      </c>
      <c r="Q518" s="1" t="s">
        <v>11916</v>
      </c>
      <c r="R518" s="1" t="s">
        <v>11755</v>
      </c>
      <c r="S518" s="1" t="s">
        <v>516</v>
      </c>
      <c r="T518" s="1"/>
      <c r="U518" s="1"/>
      <c r="V518" s="1" t="s">
        <v>11765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3544</v>
      </c>
      <c r="F519" s="1" t="s">
        <v>4921</v>
      </c>
      <c r="G519" s="1" t="s">
        <v>6153</v>
      </c>
      <c r="H519" s="1" t="s">
        <v>7259</v>
      </c>
      <c r="I519" s="1" t="s">
        <v>8490</v>
      </c>
      <c r="J519" s="1"/>
      <c r="K519" s="1" t="s">
        <v>11788</v>
      </c>
      <c r="L519" s="1" t="s">
        <v>517</v>
      </c>
      <c r="M519" s="1" t="s">
        <v>10001</v>
      </c>
      <c r="N519" s="1" t="s">
        <v>10996</v>
      </c>
      <c r="O519" s="1" t="s">
        <v>517</v>
      </c>
      <c r="P519" s="1" t="s">
        <v>11916</v>
      </c>
      <c r="Q519" s="1" t="s">
        <v>11916</v>
      </c>
      <c r="R519" s="1" t="s">
        <v>11755</v>
      </c>
      <c r="S519" s="1" t="s">
        <v>517</v>
      </c>
      <c r="T519" s="1"/>
      <c r="U519" s="1"/>
      <c r="V519" s="1" t="s">
        <v>11765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3545</v>
      </c>
      <c r="F520" s="1" t="s">
        <v>4867</v>
      </c>
      <c r="G520" s="1" t="s">
        <v>6154</v>
      </c>
      <c r="H520" s="1" t="s">
        <v>7260</v>
      </c>
      <c r="I520" s="1" t="s">
        <v>8491</v>
      </c>
      <c r="J520" s="1"/>
      <c r="K520" s="1" t="s">
        <v>11788</v>
      </c>
      <c r="L520" s="1" t="s">
        <v>518</v>
      </c>
      <c r="M520" s="1" t="s">
        <v>10002</v>
      </c>
      <c r="N520" s="1" t="s">
        <v>10996</v>
      </c>
      <c r="O520" s="1" t="s">
        <v>518</v>
      </c>
      <c r="P520" s="1" t="s">
        <v>11916</v>
      </c>
      <c r="Q520" s="1" t="s">
        <v>11916</v>
      </c>
      <c r="R520" s="1" t="s">
        <v>11755</v>
      </c>
      <c r="S520" s="1" t="s">
        <v>518</v>
      </c>
      <c r="T520" s="1"/>
      <c r="U520" s="1"/>
      <c r="V520" s="1" t="s">
        <v>11765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3546</v>
      </c>
      <c r="F521" s="1" t="s">
        <v>4922</v>
      </c>
      <c r="G521" s="1" t="s">
        <v>3481</v>
      </c>
      <c r="H521" s="1" t="s">
        <v>7261</v>
      </c>
      <c r="I521" s="1" t="s">
        <v>8492</v>
      </c>
      <c r="J521" s="1"/>
      <c r="K521" s="1" t="s">
        <v>11788</v>
      </c>
      <c r="L521" s="1" t="s">
        <v>519</v>
      </c>
      <c r="M521" s="1" t="s">
        <v>10003</v>
      </c>
      <c r="N521" s="1" t="s">
        <v>10996</v>
      </c>
      <c r="O521" s="1" t="s">
        <v>519</v>
      </c>
      <c r="P521" s="1" t="s">
        <v>11916</v>
      </c>
      <c r="Q521" s="1" t="s">
        <v>11916</v>
      </c>
      <c r="R521" s="1" t="s">
        <v>11755</v>
      </c>
      <c r="S521" s="1" t="s">
        <v>519</v>
      </c>
      <c r="T521" s="1"/>
      <c r="U521" s="1"/>
      <c r="V521" s="1" t="s">
        <v>11765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3547</v>
      </c>
      <c r="F522" s="1" t="s">
        <v>3498</v>
      </c>
      <c r="G522" s="1" t="s">
        <v>6155</v>
      </c>
      <c r="H522" s="1" t="s">
        <v>7262</v>
      </c>
      <c r="I522" s="1" t="s">
        <v>8493</v>
      </c>
      <c r="J522" s="1"/>
      <c r="K522" s="1" t="s">
        <v>11788</v>
      </c>
      <c r="L522" s="1" t="s">
        <v>520</v>
      </c>
      <c r="M522" s="1" t="s">
        <v>10004</v>
      </c>
      <c r="N522" s="1" t="s">
        <v>10996</v>
      </c>
      <c r="O522" s="1" t="s">
        <v>520</v>
      </c>
      <c r="P522" s="1" t="s">
        <v>11917</v>
      </c>
      <c r="Q522" s="1" t="s">
        <v>12392</v>
      </c>
      <c r="R522" s="1" t="s">
        <v>11755</v>
      </c>
      <c r="S522" s="1" t="s">
        <v>520</v>
      </c>
      <c r="T522" s="1" t="s">
        <v>12952</v>
      </c>
      <c r="U522" s="1"/>
      <c r="V522" s="1" t="s">
        <v>11765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3548</v>
      </c>
      <c r="F523" s="1" t="s">
        <v>4923</v>
      </c>
      <c r="G523" s="1" t="s">
        <v>6156</v>
      </c>
      <c r="H523" s="1" t="s">
        <v>6494</v>
      </c>
      <c r="I523" s="1" t="s">
        <v>8494</v>
      </c>
      <c r="J523" s="1"/>
      <c r="K523" s="1" t="s">
        <v>11788</v>
      </c>
      <c r="L523" s="1" t="s">
        <v>521</v>
      </c>
      <c r="M523" s="1" t="s">
        <v>10005</v>
      </c>
      <c r="N523" s="1" t="s">
        <v>10996</v>
      </c>
      <c r="O523" s="1" t="s">
        <v>521</v>
      </c>
      <c r="P523" s="1" t="s">
        <v>11917</v>
      </c>
      <c r="Q523" s="1" t="s">
        <v>12393</v>
      </c>
      <c r="R523" s="1" t="s">
        <v>11755</v>
      </c>
      <c r="S523" s="1" t="s">
        <v>521</v>
      </c>
      <c r="T523" s="1"/>
      <c r="U523" s="1"/>
      <c r="V523" s="1" t="s">
        <v>11765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3549</v>
      </c>
      <c r="F524" s="1" t="s">
        <v>4924</v>
      </c>
      <c r="G524" s="1" t="s">
        <v>4851</v>
      </c>
      <c r="H524" s="1" t="s">
        <v>7263</v>
      </c>
      <c r="I524" s="1" t="s">
        <v>8495</v>
      </c>
      <c r="J524" s="1"/>
      <c r="K524" s="1" t="s">
        <v>11788</v>
      </c>
      <c r="L524" s="1" t="s">
        <v>522</v>
      </c>
      <c r="M524" s="1" t="s">
        <v>10006</v>
      </c>
      <c r="N524" s="1" t="s">
        <v>10996</v>
      </c>
      <c r="O524" s="1" t="s">
        <v>522</v>
      </c>
      <c r="P524" s="1" t="s">
        <v>11917</v>
      </c>
      <c r="Q524" s="1" t="s">
        <v>12394</v>
      </c>
      <c r="R524" s="1" t="s">
        <v>11755</v>
      </c>
      <c r="S524" s="1" t="s">
        <v>522</v>
      </c>
      <c r="T524" s="1"/>
      <c r="U524" s="1"/>
      <c r="V524" s="1" t="s">
        <v>11765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3550</v>
      </c>
      <c r="F525" s="1" t="s">
        <v>3550</v>
      </c>
      <c r="G525" s="1" t="s">
        <v>6157</v>
      </c>
      <c r="H525" s="1" t="s">
        <v>3555</v>
      </c>
      <c r="I525" s="1" t="s">
        <v>8496</v>
      </c>
      <c r="J525" s="1"/>
      <c r="K525" s="1" t="s">
        <v>11788</v>
      </c>
      <c r="L525" s="1" t="s">
        <v>523</v>
      </c>
      <c r="M525" s="1" t="s">
        <v>10007</v>
      </c>
      <c r="N525" s="1" t="s">
        <v>10996</v>
      </c>
      <c r="O525" s="1" t="s">
        <v>523</v>
      </c>
      <c r="P525" s="1" t="s">
        <v>11918</v>
      </c>
      <c r="Q525" s="1" t="s">
        <v>11918</v>
      </c>
      <c r="R525" s="1" t="s">
        <v>11755</v>
      </c>
      <c r="S525" s="1" t="s">
        <v>523</v>
      </c>
      <c r="T525" s="1"/>
      <c r="U525" s="1" t="s">
        <v>13130</v>
      </c>
      <c r="V525" s="1" t="s">
        <v>11765</v>
      </c>
      <c r="W525" s="1" t="s">
        <v>523</v>
      </c>
      <c r="X525" s="1" t="s">
        <v>13277</v>
      </c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3551</v>
      </c>
      <c r="F526" s="1" t="s">
        <v>4874</v>
      </c>
      <c r="G526" s="1" t="s">
        <v>6158</v>
      </c>
      <c r="H526" s="1" t="s">
        <v>7264</v>
      </c>
      <c r="I526" s="1" t="s">
        <v>8497</v>
      </c>
      <c r="J526" s="1"/>
      <c r="K526" s="1" t="s">
        <v>11788</v>
      </c>
      <c r="L526" s="1" t="s">
        <v>524</v>
      </c>
      <c r="M526" s="1" t="s">
        <v>10008</v>
      </c>
      <c r="N526" s="1" t="s">
        <v>10996</v>
      </c>
      <c r="O526" s="1" t="s">
        <v>524</v>
      </c>
      <c r="P526" s="1" t="s">
        <v>11918</v>
      </c>
      <c r="Q526" s="1" t="s">
        <v>11918</v>
      </c>
      <c r="R526" s="1" t="s">
        <v>11755</v>
      </c>
      <c r="S526" s="1" t="s">
        <v>524</v>
      </c>
      <c r="T526" s="1"/>
      <c r="U526" s="1"/>
      <c r="V526" s="1" t="s">
        <v>11765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3552</v>
      </c>
      <c r="F527" s="1" t="s">
        <v>4925</v>
      </c>
      <c r="G527" s="1" t="s">
        <v>6159</v>
      </c>
      <c r="H527" s="1" t="s">
        <v>7265</v>
      </c>
      <c r="I527" s="1" t="s">
        <v>8498</v>
      </c>
      <c r="J527" s="1"/>
      <c r="K527" s="1" t="s">
        <v>11788</v>
      </c>
      <c r="L527" s="1" t="s">
        <v>525</v>
      </c>
      <c r="M527" s="1" t="s">
        <v>10009</v>
      </c>
      <c r="N527" s="1" t="s">
        <v>10996</v>
      </c>
      <c r="O527" s="1" t="s">
        <v>525</v>
      </c>
      <c r="P527" s="1" t="s">
        <v>11918</v>
      </c>
      <c r="Q527" s="1" t="s">
        <v>11918</v>
      </c>
      <c r="R527" s="1" t="s">
        <v>11755</v>
      </c>
      <c r="S527" s="1" t="s">
        <v>525</v>
      </c>
      <c r="T527" s="1"/>
      <c r="U527" s="1"/>
      <c r="V527" s="1" t="s">
        <v>11765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3553</v>
      </c>
      <c r="F528" s="1" t="s">
        <v>4926</v>
      </c>
      <c r="G528" s="1" t="s">
        <v>6160</v>
      </c>
      <c r="H528" s="1" t="s">
        <v>7266</v>
      </c>
      <c r="I528" s="1" t="s">
        <v>8499</v>
      </c>
      <c r="J528" s="1"/>
      <c r="K528" s="1" t="s">
        <v>11788</v>
      </c>
      <c r="L528" s="1" t="s">
        <v>526</v>
      </c>
      <c r="M528" s="1" t="s">
        <v>10010</v>
      </c>
      <c r="N528" s="1" t="s">
        <v>10996</v>
      </c>
      <c r="O528" s="1" t="s">
        <v>526</v>
      </c>
      <c r="P528" s="1" t="s">
        <v>11918</v>
      </c>
      <c r="Q528" s="1" t="s">
        <v>11918</v>
      </c>
      <c r="R528" s="1" t="s">
        <v>11755</v>
      </c>
      <c r="S528" s="1" t="s">
        <v>526</v>
      </c>
      <c r="T528" s="1"/>
      <c r="U528" s="1"/>
      <c r="V528" s="1" t="s">
        <v>11765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2082</v>
      </c>
      <c r="E529" s="1" t="s">
        <v>3554</v>
      </c>
      <c r="F529" s="1" t="s">
        <v>4927</v>
      </c>
      <c r="G529" s="1" t="s">
        <v>6161</v>
      </c>
      <c r="H529" s="1" t="s">
        <v>3555</v>
      </c>
      <c r="I529" s="1" t="s">
        <v>8500</v>
      </c>
      <c r="J529" s="1"/>
      <c r="K529" s="1" t="s">
        <v>11788</v>
      </c>
      <c r="L529" s="1" t="s">
        <v>527</v>
      </c>
      <c r="M529" s="1" t="s">
        <v>10011</v>
      </c>
      <c r="N529" s="1" t="s">
        <v>10996</v>
      </c>
      <c r="O529" s="1" t="s">
        <v>527</v>
      </c>
      <c r="P529" s="1" t="s">
        <v>11918</v>
      </c>
      <c r="Q529" s="1" t="s">
        <v>11918</v>
      </c>
      <c r="R529" s="1" t="s">
        <v>11755</v>
      </c>
      <c r="S529" s="1" t="s">
        <v>527</v>
      </c>
      <c r="T529" s="1"/>
      <c r="U529" s="1"/>
      <c r="V529" s="1" t="s">
        <v>11765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2083</v>
      </c>
      <c r="E530" s="1" t="s">
        <v>3555</v>
      </c>
      <c r="F530" s="1" t="s">
        <v>4928</v>
      </c>
      <c r="G530" s="1" t="s">
        <v>6162</v>
      </c>
      <c r="H530" s="1" t="s">
        <v>4928</v>
      </c>
      <c r="I530" s="1" t="s">
        <v>8501</v>
      </c>
      <c r="J530" s="1"/>
      <c r="K530" s="1" t="s">
        <v>11788</v>
      </c>
      <c r="L530" s="1" t="s">
        <v>528</v>
      </c>
      <c r="M530" s="1" t="s">
        <v>10012</v>
      </c>
      <c r="N530" s="1" t="s">
        <v>10996</v>
      </c>
      <c r="O530" s="1" t="s">
        <v>528</v>
      </c>
      <c r="P530" s="1" t="s">
        <v>11918</v>
      </c>
      <c r="Q530" s="1" t="s">
        <v>11918</v>
      </c>
      <c r="R530" s="1" t="s">
        <v>11755</v>
      </c>
      <c r="S530" s="1" t="s">
        <v>528</v>
      </c>
      <c r="T530" s="1"/>
      <c r="U530" s="1"/>
      <c r="V530" s="1" t="s">
        <v>11765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2084</v>
      </c>
      <c r="E531" s="1" t="s">
        <v>3556</v>
      </c>
      <c r="F531" s="1" t="s">
        <v>3992</v>
      </c>
      <c r="G531" s="1" t="s">
        <v>6163</v>
      </c>
      <c r="H531" s="1" t="s">
        <v>7267</v>
      </c>
      <c r="I531" s="1" t="s">
        <v>8502</v>
      </c>
      <c r="J531" s="1"/>
      <c r="K531" s="1" t="s">
        <v>11788</v>
      </c>
      <c r="L531" s="1" t="s">
        <v>529</v>
      </c>
      <c r="M531" s="1" t="s">
        <v>10013</v>
      </c>
      <c r="N531" s="1" t="s">
        <v>10996</v>
      </c>
      <c r="O531" s="1" t="s">
        <v>529</v>
      </c>
      <c r="P531" s="1" t="s">
        <v>11918</v>
      </c>
      <c r="Q531" s="1" t="s">
        <v>11918</v>
      </c>
      <c r="R531" s="1" t="s">
        <v>11755</v>
      </c>
      <c r="S531" s="1" t="s">
        <v>529</v>
      </c>
      <c r="T531" s="1"/>
      <c r="U531" s="1"/>
      <c r="V531" s="1" t="s">
        <v>11765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2085</v>
      </c>
      <c r="E532" s="1" t="s">
        <v>3557</v>
      </c>
      <c r="F532" s="1" t="s">
        <v>4929</v>
      </c>
      <c r="G532" s="1" t="s">
        <v>4012</v>
      </c>
      <c r="H532" s="1" t="s">
        <v>7268</v>
      </c>
      <c r="I532" s="1" t="s">
        <v>8503</v>
      </c>
      <c r="J532" s="1"/>
      <c r="K532" s="1" t="s">
        <v>11788</v>
      </c>
      <c r="L532" s="1" t="s">
        <v>530</v>
      </c>
      <c r="M532" s="1" t="s">
        <v>10014</v>
      </c>
      <c r="N532" s="1" t="s">
        <v>10996</v>
      </c>
      <c r="O532" s="1" t="s">
        <v>530</v>
      </c>
      <c r="P532" s="1" t="s">
        <v>11918</v>
      </c>
      <c r="Q532" s="1" t="s">
        <v>11918</v>
      </c>
      <c r="R532" s="1" t="s">
        <v>11755</v>
      </c>
      <c r="S532" s="1" t="s">
        <v>530</v>
      </c>
      <c r="T532" s="1"/>
      <c r="U532" s="1"/>
      <c r="V532" s="1" t="s">
        <v>11765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2086</v>
      </c>
      <c r="E533" s="1" t="s">
        <v>3558</v>
      </c>
      <c r="F533" s="1" t="s">
        <v>4930</v>
      </c>
      <c r="G533" s="1" t="s">
        <v>6164</v>
      </c>
      <c r="H533" s="1" t="s">
        <v>7269</v>
      </c>
      <c r="I533" s="1" t="s">
        <v>8504</v>
      </c>
      <c r="J533" s="1"/>
      <c r="K533" s="1" t="s">
        <v>11788</v>
      </c>
      <c r="L533" s="1" t="s">
        <v>531</v>
      </c>
      <c r="M533" s="1" t="s">
        <v>10015</v>
      </c>
      <c r="N533" s="1" t="s">
        <v>10996</v>
      </c>
      <c r="O533" s="1" t="s">
        <v>531</v>
      </c>
      <c r="P533" s="1" t="s">
        <v>11919</v>
      </c>
      <c r="Q533" s="1" t="s">
        <v>12395</v>
      </c>
      <c r="R533" s="1" t="s">
        <v>11755</v>
      </c>
      <c r="S533" s="1" t="s">
        <v>531</v>
      </c>
      <c r="T533" s="1" t="s">
        <v>12953</v>
      </c>
      <c r="U533" s="1"/>
      <c r="V533" s="1" t="s">
        <v>11765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2087</v>
      </c>
      <c r="E534" s="1" t="s">
        <v>3559</v>
      </c>
      <c r="F534" s="1" t="s">
        <v>4931</v>
      </c>
      <c r="G534" s="1" t="s">
        <v>6165</v>
      </c>
      <c r="H534" s="1" t="s">
        <v>7270</v>
      </c>
      <c r="I534" s="1" t="s">
        <v>8505</v>
      </c>
      <c r="J534" s="1"/>
      <c r="K534" s="1" t="s">
        <v>11788</v>
      </c>
      <c r="L534" s="1" t="s">
        <v>532</v>
      </c>
      <c r="M534" s="1" t="s">
        <v>10016</v>
      </c>
      <c r="N534" s="1" t="s">
        <v>10996</v>
      </c>
      <c r="O534" s="1" t="s">
        <v>532</v>
      </c>
      <c r="P534" s="1" t="s">
        <v>11919</v>
      </c>
      <c r="Q534" s="1" t="s">
        <v>12396</v>
      </c>
      <c r="R534" s="1" t="s">
        <v>11755</v>
      </c>
      <c r="S534" s="1" t="s">
        <v>532</v>
      </c>
      <c r="T534" s="1"/>
      <c r="U534" s="1"/>
      <c r="V534" s="1" t="s">
        <v>11765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2088</v>
      </c>
      <c r="E535" s="1" t="s">
        <v>3560</v>
      </c>
      <c r="F535" s="1" t="s">
        <v>3560</v>
      </c>
      <c r="G535" s="1" t="s">
        <v>4933</v>
      </c>
      <c r="H535" s="1" t="s">
        <v>7271</v>
      </c>
      <c r="I535" s="1" t="s">
        <v>8506</v>
      </c>
      <c r="J535" s="1"/>
      <c r="K535" s="1" t="s">
        <v>11788</v>
      </c>
      <c r="L535" s="1" t="s">
        <v>533</v>
      </c>
      <c r="M535" s="1" t="s">
        <v>10017</v>
      </c>
      <c r="N535" s="1" t="s">
        <v>10996</v>
      </c>
      <c r="O535" s="1" t="s">
        <v>533</v>
      </c>
      <c r="P535" s="1" t="s">
        <v>11919</v>
      </c>
      <c r="Q535" s="1" t="s">
        <v>12397</v>
      </c>
      <c r="R535" s="1" t="s">
        <v>11755</v>
      </c>
      <c r="S535" s="1" t="s">
        <v>533</v>
      </c>
      <c r="T535" s="1"/>
      <c r="U535" s="1"/>
      <c r="V535" s="1" t="s">
        <v>11765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2089</v>
      </c>
      <c r="E536" s="1" t="s">
        <v>3559</v>
      </c>
      <c r="F536" s="1" t="s">
        <v>4932</v>
      </c>
      <c r="G536" s="1" t="s">
        <v>6166</v>
      </c>
      <c r="H536" s="1" t="s">
        <v>7272</v>
      </c>
      <c r="I536" s="1" t="s">
        <v>8507</v>
      </c>
      <c r="J536" s="1"/>
      <c r="K536" s="1" t="s">
        <v>11788</v>
      </c>
      <c r="L536" s="1" t="s">
        <v>534</v>
      </c>
      <c r="M536" s="1" t="s">
        <v>10018</v>
      </c>
      <c r="N536" s="1" t="s">
        <v>10996</v>
      </c>
      <c r="O536" s="1" t="s">
        <v>534</v>
      </c>
      <c r="P536" s="1" t="s">
        <v>11919</v>
      </c>
      <c r="Q536" s="1" t="s">
        <v>12398</v>
      </c>
      <c r="R536" s="1" t="s">
        <v>11755</v>
      </c>
      <c r="S536" s="1" t="s">
        <v>534</v>
      </c>
      <c r="T536" s="1"/>
      <c r="U536" s="1"/>
      <c r="V536" s="1" t="s">
        <v>11765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2090</v>
      </c>
      <c r="E537" s="1" t="s">
        <v>3561</v>
      </c>
      <c r="F537" s="1" t="s">
        <v>4933</v>
      </c>
      <c r="G537" s="1" t="s">
        <v>6167</v>
      </c>
      <c r="H537" s="1" t="s">
        <v>7273</v>
      </c>
      <c r="I537" s="1" t="s">
        <v>8508</v>
      </c>
      <c r="J537" s="1"/>
      <c r="K537" s="1" t="s">
        <v>11788</v>
      </c>
      <c r="L537" s="1" t="s">
        <v>535</v>
      </c>
      <c r="M537" s="1" t="s">
        <v>10019</v>
      </c>
      <c r="N537" s="1" t="s">
        <v>10996</v>
      </c>
      <c r="O537" s="1" t="s">
        <v>535</v>
      </c>
      <c r="P537" s="1" t="s">
        <v>11920</v>
      </c>
      <c r="Q537" s="1" t="s">
        <v>11920</v>
      </c>
      <c r="R537" s="1" t="s">
        <v>11755</v>
      </c>
      <c r="S537" s="1" t="s">
        <v>535</v>
      </c>
      <c r="T537" s="1"/>
      <c r="U537" s="1" t="s">
        <v>13131</v>
      </c>
      <c r="V537" s="1" t="s">
        <v>11765</v>
      </c>
      <c r="W537" s="1" t="s">
        <v>535</v>
      </c>
      <c r="X537" s="1"/>
      <c r="Y537" t="s">
        <v>13370</v>
      </c>
    </row>
    <row r="538" spans="1:25">
      <c r="A538" s="1" t="s">
        <v>536</v>
      </c>
      <c r="B538" s="1"/>
      <c r="C538" s="1" t="s">
        <v>536</v>
      </c>
      <c r="D538" s="1" t="s">
        <v>2091</v>
      </c>
      <c r="E538" s="1" t="s">
        <v>3562</v>
      </c>
      <c r="F538" s="1" t="s">
        <v>4934</v>
      </c>
      <c r="G538" s="1" t="s">
        <v>6168</v>
      </c>
      <c r="H538" s="1" t="s">
        <v>7274</v>
      </c>
      <c r="I538" s="1" t="s">
        <v>8509</v>
      </c>
      <c r="J538" s="1"/>
      <c r="K538" s="1" t="s">
        <v>11788</v>
      </c>
      <c r="L538" s="1" t="s">
        <v>536</v>
      </c>
      <c r="M538" s="1" t="s">
        <v>10020</v>
      </c>
      <c r="N538" s="1" t="s">
        <v>10996</v>
      </c>
      <c r="O538" s="1" t="s">
        <v>536</v>
      </c>
      <c r="P538" s="1" t="s">
        <v>11920</v>
      </c>
      <c r="Q538" s="1" t="s">
        <v>11920</v>
      </c>
      <c r="R538" s="1" t="s">
        <v>11755</v>
      </c>
      <c r="S538" s="1" t="s">
        <v>536</v>
      </c>
      <c r="T538" s="1"/>
      <c r="U538" s="1"/>
      <c r="V538" s="1" t="s">
        <v>11765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2092</v>
      </c>
      <c r="E539" s="1" t="s">
        <v>3496</v>
      </c>
      <c r="F539" s="1" t="s">
        <v>4935</v>
      </c>
      <c r="G539" s="1" t="s">
        <v>6169</v>
      </c>
      <c r="H539" s="1" t="s">
        <v>7275</v>
      </c>
      <c r="I539" s="1" t="s">
        <v>8510</v>
      </c>
      <c r="J539" s="1"/>
      <c r="K539" s="1" t="s">
        <v>11788</v>
      </c>
      <c r="L539" s="1" t="s">
        <v>537</v>
      </c>
      <c r="M539" s="1" t="s">
        <v>10021</v>
      </c>
      <c r="N539" s="1" t="s">
        <v>10996</v>
      </c>
      <c r="O539" s="1" t="s">
        <v>537</v>
      </c>
      <c r="P539" s="1" t="s">
        <v>11920</v>
      </c>
      <c r="Q539" s="1" t="s">
        <v>11920</v>
      </c>
      <c r="R539" s="1" t="s">
        <v>11755</v>
      </c>
      <c r="S539" s="1" t="s">
        <v>537</v>
      </c>
      <c r="T539" s="1"/>
      <c r="U539" s="1"/>
      <c r="V539" s="1" t="s">
        <v>11765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2093</v>
      </c>
      <c r="E540" s="1" t="s">
        <v>3496</v>
      </c>
      <c r="F540" s="1" t="s">
        <v>4936</v>
      </c>
      <c r="G540" s="1" t="s">
        <v>6170</v>
      </c>
      <c r="H540" s="1" t="s">
        <v>7276</v>
      </c>
      <c r="I540" s="1" t="s">
        <v>8511</v>
      </c>
      <c r="J540" s="1"/>
      <c r="K540" s="1" t="s">
        <v>11788</v>
      </c>
      <c r="L540" s="1" t="s">
        <v>538</v>
      </c>
      <c r="M540" s="1" t="s">
        <v>10022</v>
      </c>
      <c r="N540" s="1" t="s">
        <v>10996</v>
      </c>
      <c r="O540" s="1" t="s">
        <v>538</v>
      </c>
      <c r="P540" s="1" t="s">
        <v>11920</v>
      </c>
      <c r="Q540" s="1" t="s">
        <v>11920</v>
      </c>
      <c r="R540" s="1" t="s">
        <v>11755</v>
      </c>
      <c r="S540" s="1" t="s">
        <v>538</v>
      </c>
      <c r="T540" s="1"/>
      <c r="U540" s="1"/>
      <c r="V540" s="1" t="s">
        <v>11765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2094</v>
      </c>
      <c r="E541" s="1" t="s">
        <v>3563</v>
      </c>
      <c r="F541" s="1" t="s">
        <v>3567</v>
      </c>
      <c r="G541" s="1" t="s">
        <v>6171</v>
      </c>
      <c r="H541" s="1" t="s">
        <v>4937</v>
      </c>
      <c r="I541" s="1" t="s">
        <v>8512</v>
      </c>
      <c r="J541" s="1"/>
      <c r="K541" s="1" t="s">
        <v>11788</v>
      </c>
      <c r="L541" s="1" t="s">
        <v>539</v>
      </c>
      <c r="M541" s="1" t="s">
        <v>10023</v>
      </c>
      <c r="N541" s="1" t="s">
        <v>10996</v>
      </c>
      <c r="O541" s="1" t="s">
        <v>539</v>
      </c>
      <c r="P541" s="1" t="s">
        <v>11920</v>
      </c>
      <c r="Q541" s="1" t="s">
        <v>11920</v>
      </c>
      <c r="R541" s="1" t="s">
        <v>11755</v>
      </c>
      <c r="S541" s="1" t="s">
        <v>539</v>
      </c>
      <c r="T541" s="1"/>
      <c r="U541" s="1"/>
      <c r="V541" s="1" t="s">
        <v>11765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2095</v>
      </c>
      <c r="E542" s="1" t="s">
        <v>3564</v>
      </c>
      <c r="F542" s="1" t="s">
        <v>4937</v>
      </c>
      <c r="G542" s="1" t="s">
        <v>6172</v>
      </c>
      <c r="H542" s="1" t="s">
        <v>7277</v>
      </c>
      <c r="I542" s="1" t="s">
        <v>8513</v>
      </c>
      <c r="J542" s="1"/>
      <c r="K542" s="1" t="s">
        <v>11788</v>
      </c>
      <c r="L542" s="1" t="s">
        <v>540</v>
      </c>
      <c r="M542" s="1" t="s">
        <v>10024</v>
      </c>
      <c r="N542" s="1" t="s">
        <v>10996</v>
      </c>
      <c r="O542" s="1" t="s">
        <v>540</v>
      </c>
      <c r="P542" s="1" t="s">
        <v>11920</v>
      </c>
      <c r="Q542" s="1" t="s">
        <v>11920</v>
      </c>
      <c r="R542" s="1" t="s">
        <v>11755</v>
      </c>
      <c r="S542" s="1" t="s">
        <v>540</v>
      </c>
      <c r="T542" s="1"/>
      <c r="U542" s="1"/>
      <c r="V542" s="1" t="s">
        <v>11765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2096</v>
      </c>
      <c r="E543" s="1" t="s">
        <v>3565</v>
      </c>
      <c r="F543" s="1" t="s">
        <v>4938</v>
      </c>
      <c r="G543" s="1" t="s">
        <v>3565</v>
      </c>
      <c r="H543" s="1" t="s">
        <v>7278</v>
      </c>
      <c r="I543" s="1" t="s">
        <v>8514</v>
      </c>
      <c r="J543" s="1"/>
      <c r="K543" s="1" t="s">
        <v>11788</v>
      </c>
      <c r="L543" s="1" t="s">
        <v>541</v>
      </c>
      <c r="M543" s="1" t="s">
        <v>10025</v>
      </c>
      <c r="N543" s="1" t="s">
        <v>10996</v>
      </c>
      <c r="O543" s="1" t="s">
        <v>541</v>
      </c>
      <c r="P543" s="1" t="s">
        <v>11921</v>
      </c>
      <c r="Q543" s="1" t="s">
        <v>12399</v>
      </c>
      <c r="R543" s="1" t="s">
        <v>11755</v>
      </c>
      <c r="S543" s="1" t="s">
        <v>541</v>
      </c>
      <c r="T543" s="1" t="s">
        <v>12954</v>
      </c>
      <c r="U543" s="1"/>
      <c r="V543" s="1" t="s">
        <v>11765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2097</v>
      </c>
      <c r="E544" s="1" t="s">
        <v>3566</v>
      </c>
      <c r="F544" s="1" t="s">
        <v>4939</v>
      </c>
      <c r="G544" s="1" t="s">
        <v>6173</v>
      </c>
      <c r="H544" s="1" t="s">
        <v>7279</v>
      </c>
      <c r="I544" s="1" t="s">
        <v>8515</v>
      </c>
      <c r="J544" s="1"/>
      <c r="K544" s="1" t="s">
        <v>11788</v>
      </c>
      <c r="L544" s="1" t="s">
        <v>542</v>
      </c>
      <c r="M544" s="1" t="s">
        <v>10026</v>
      </c>
      <c r="N544" s="1" t="s">
        <v>10996</v>
      </c>
      <c r="O544" s="1" t="s">
        <v>542</v>
      </c>
      <c r="P544" s="1" t="s">
        <v>11921</v>
      </c>
      <c r="Q544" s="1" t="s">
        <v>12400</v>
      </c>
      <c r="R544" s="1" t="s">
        <v>11755</v>
      </c>
      <c r="S544" s="1" t="s">
        <v>542</v>
      </c>
      <c r="T544" s="1"/>
      <c r="U544" s="1"/>
      <c r="V544" s="1" t="s">
        <v>11765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3567</v>
      </c>
      <c r="F545" s="1" t="s">
        <v>4940</v>
      </c>
      <c r="G545" s="1" t="s">
        <v>6174</v>
      </c>
      <c r="H545" s="1" t="s">
        <v>7280</v>
      </c>
      <c r="I545" s="1" t="s">
        <v>8516</v>
      </c>
      <c r="J545" s="1"/>
      <c r="K545" s="1" t="s">
        <v>11788</v>
      </c>
      <c r="L545" s="1" t="s">
        <v>543</v>
      </c>
      <c r="M545" s="1" t="s">
        <v>10027</v>
      </c>
      <c r="N545" s="1" t="s">
        <v>10996</v>
      </c>
      <c r="O545" s="1" t="s">
        <v>543</v>
      </c>
      <c r="P545" s="1" t="s">
        <v>11921</v>
      </c>
      <c r="Q545" s="1" t="s">
        <v>12401</v>
      </c>
      <c r="R545" s="1" t="s">
        <v>11755</v>
      </c>
      <c r="S545" s="1" t="s">
        <v>543</v>
      </c>
      <c r="T545" s="1"/>
      <c r="U545" s="1"/>
      <c r="V545" s="1" t="s">
        <v>11765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3568</v>
      </c>
      <c r="F546" s="1" t="s">
        <v>4941</v>
      </c>
      <c r="G546" s="1" t="s">
        <v>6175</v>
      </c>
      <c r="H546" s="1" t="s">
        <v>7281</v>
      </c>
      <c r="I546" s="1" t="s">
        <v>8517</v>
      </c>
      <c r="J546" s="1"/>
      <c r="K546" s="1" t="s">
        <v>11788</v>
      </c>
      <c r="L546" s="1" t="s">
        <v>544</v>
      </c>
      <c r="M546" s="1" t="s">
        <v>10028</v>
      </c>
      <c r="N546" s="1" t="s">
        <v>10996</v>
      </c>
      <c r="O546" s="1" t="s">
        <v>544</v>
      </c>
      <c r="P546" s="1" t="s">
        <v>11922</v>
      </c>
      <c r="Q546" s="1" t="s">
        <v>11922</v>
      </c>
      <c r="R546" s="1" t="s">
        <v>11755</v>
      </c>
      <c r="S546" s="1" t="s">
        <v>544</v>
      </c>
      <c r="T546" s="1"/>
      <c r="U546" s="1" t="s">
        <v>13132</v>
      </c>
      <c r="V546" s="1" t="s">
        <v>11765</v>
      </c>
      <c r="W546" s="1" t="s">
        <v>544</v>
      </c>
      <c r="X546" s="1" t="s">
        <v>13278</v>
      </c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3569</v>
      </c>
      <c r="F547" s="1" t="s">
        <v>4942</v>
      </c>
      <c r="G547" s="1" t="s">
        <v>6176</v>
      </c>
      <c r="H547" s="1" t="s">
        <v>7282</v>
      </c>
      <c r="I547" s="1" t="s">
        <v>8518</v>
      </c>
      <c r="J547" s="1"/>
      <c r="K547" s="1" t="s">
        <v>11788</v>
      </c>
      <c r="L547" s="1" t="s">
        <v>545</v>
      </c>
      <c r="M547" s="1" t="s">
        <v>10029</v>
      </c>
      <c r="N547" s="1" t="s">
        <v>10996</v>
      </c>
      <c r="O547" s="1" t="s">
        <v>545</v>
      </c>
      <c r="P547" s="1" t="s">
        <v>11923</v>
      </c>
      <c r="Q547" s="1" t="s">
        <v>12402</v>
      </c>
      <c r="R547" s="1" t="s">
        <v>11755</v>
      </c>
      <c r="S547" s="1" t="s">
        <v>545</v>
      </c>
      <c r="T547" s="1" t="s">
        <v>12955</v>
      </c>
      <c r="U547" s="1"/>
      <c r="V547" s="1" t="s">
        <v>11765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3570</v>
      </c>
      <c r="F548" s="1" t="s">
        <v>4943</v>
      </c>
      <c r="G548" s="1" t="s">
        <v>6177</v>
      </c>
      <c r="H548" s="1" t="s">
        <v>5327</v>
      </c>
      <c r="I548" s="1" t="s">
        <v>8519</v>
      </c>
      <c r="J548" s="1"/>
      <c r="K548" s="1" t="s">
        <v>11788</v>
      </c>
      <c r="L548" s="1" t="s">
        <v>546</v>
      </c>
      <c r="M548" s="1" t="s">
        <v>10030</v>
      </c>
      <c r="N548" s="1" t="s">
        <v>10996</v>
      </c>
      <c r="O548" s="1" t="s">
        <v>546</v>
      </c>
      <c r="P548" s="1" t="s">
        <v>11923</v>
      </c>
      <c r="Q548" s="1" t="s">
        <v>12403</v>
      </c>
      <c r="R548" s="1" t="s">
        <v>11755</v>
      </c>
      <c r="S548" s="1" t="s">
        <v>546</v>
      </c>
      <c r="T548" s="1"/>
      <c r="U548" s="1"/>
      <c r="V548" s="1" t="s">
        <v>11765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3571</v>
      </c>
      <c r="F549" s="1" t="s">
        <v>4944</v>
      </c>
      <c r="G549" s="1" t="s">
        <v>6178</v>
      </c>
      <c r="H549" s="1" t="s">
        <v>7281</v>
      </c>
      <c r="I549" s="1" t="s">
        <v>8520</v>
      </c>
      <c r="J549" s="1"/>
      <c r="K549" s="1" t="s">
        <v>11788</v>
      </c>
      <c r="L549" s="1" t="s">
        <v>547</v>
      </c>
      <c r="M549" s="1" t="s">
        <v>10031</v>
      </c>
      <c r="N549" s="1" t="s">
        <v>10996</v>
      </c>
      <c r="O549" s="1" t="s">
        <v>547</v>
      </c>
      <c r="P549" s="1" t="s">
        <v>11923</v>
      </c>
      <c r="Q549" s="1" t="s">
        <v>12404</v>
      </c>
      <c r="R549" s="1" t="s">
        <v>11755</v>
      </c>
      <c r="S549" s="1" t="s">
        <v>547</v>
      </c>
      <c r="T549" s="1"/>
      <c r="U549" s="1"/>
      <c r="V549" s="1" t="s">
        <v>11765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3572</v>
      </c>
      <c r="F550" s="1" t="s">
        <v>4945</v>
      </c>
      <c r="G550" s="1" t="s">
        <v>6179</v>
      </c>
      <c r="H550" s="1" t="s">
        <v>7283</v>
      </c>
      <c r="I550" s="1" t="s">
        <v>8521</v>
      </c>
      <c r="J550" s="1"/>
      <c r="K550" s="1" t="s">
        <v>11788</v>
      </c>
      <c r="L550" s="1" t="s">
        <v>548</v>
      </c>
      <c r="M550" s="1" t="s">
        <v>10032</v>
      </c>
      <c r="N550" s="1" t="s">
        <v>10996</v>
      </c>
      <c r="O550" s="1" t="s">
        <v>548</v>
      </c>
      <c r="P550" s="1" t="s">
        <v>11923</v>
      </c>
      <c r="Q550" s="1" t="s">
        <v>12405</v>
      </c>
      <c r="R550" s="1" t="s">
        <v>11755</v>
      </c>
      <c r="S550" s="1" t="s">
        <v>548</v>
      </c>
      <c r="T550" s="1"/>
      <c r="U550" s="1"/>
      <c r="V550" s="1" t="s">
        <v>11765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3573</v>
      </c>
      <c r="F551" s="1" t="s">
        <v>4946</v>
      </c>
      <c r="G551" s="1" t="s">
        <v>6180</v>
      </c>
      <c r="H551" s="1" t="s">
        <v>3574</v>
      </c>
      <c r="I551" s="1" t="s">
        <v>8522</v>
      </c>
      <c r="J551" s="1"/>
      <c r="K551" s="1" t="s">
        <v>11788</v>
      </c>
      <c r="L551" s="1" t="s">
        <v>549</v>
      </c>
      <c r="M551" s="1" t="s">
        <v>10033</v>
      </c>
      <c r="N551" s="1" t="s">
        <v>10996</v>
      </c>
      <c r="O551" s="1" t="s">
        <v>549</v>
      </c>
      <c r="P551" s="1" t="s">
        <v>11924</v>
      </c>
      <c r="Q551" s="1" t="s">
        <v>11924</v>
      </c>
      <c r="R551" s="1" t="s">
        <v>11755</v>
      </c>
      <c r="S551" s="1" t="s">
        <v>549</v>
      </c>
      <c r="T551" s="1"/>
      <c r="U551" s="1" t="s">
        <v>13133</v>
      </c>
      <c r="V551" s="1" t="s">
        <v>11765</v>
      </c>
      <c r="W551" s="1" t="s">
        <v>549</v>
      </c>
      <c r="X551" s="1" t="s">
        <v>13279</v>
      </c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3574</v>
      </c>
      <c r="F552" s="1" t="s">
        <v>4947</v>
      </c>
      <c r="G552" s="1" t="s">
        <v>6181</v>
      </c>
      <c r="H552" s="1" t="s">
        <v>7284</v>
      </c>
      <c r="I552" s="1" t="s">
        <v>8523</v>
      </c>
      <c r="J552" s="1"/>
      <c r="K552" s="1" t="s">
        <v>11788</v>
      </c>
      <c r="L552" s="1" t="s">
        <v>550</v>
      </c>
      <c r="M552" s="1" t="s">
        <v>10034</v>
      </c>
      <c r="N552" s="1" t="s">
        <v>10996</v>
      </c>
      <c r="O552" s="1" t="s">
        <v>550</v>
      </c>
      <c r="P552" s="1" t="s">
        <v>11924</v>
      </c>
      <c r="Q552" s="1" t="s">
        <v>11924</v>
      </c>
      <c r="R552" s="1" t="s">
        <v>11755</v>
      </c>
      <c r="S552" s="1" t="s">
        <v>550</v>
      </c>
      <c r="T552" s="1"/>
      <c r="U552" s="1"/>
      <c r="V552" s="1" t="s">
        <v>11765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3575</v>
      </c>
      <c r="F553" s="1" t="s">
        <v>4948</v>
      </c>
      <c r="G553" s="1" t="s">
        <v>6182</v>
      </c>
      <c r="H553" s="1" t="s">
        <v>7285</v>
      </c>
      <c r="I553" s="1" t="s">
        <v>8524</v>
      </c>
      <c r="J553" s="1"/>
      <c r="K553" s="1" t="s">
        <v>11788</v>
      </c>
      <c r="L553" s="1" t="s">
        <v>551</v>
      </c>
      <c r="M553" s="1" t="s">
        <v>10035</v>
      </c>
      <c r="N553" s="1" t="s">
        <v>10996</v>
      </c>
      <c r="O553" s="1" t="s">
        <v>551</v>
      </c>
      <c r="P553" s="1" t="s">
        <v>11924</v>
      </c>
      <c r="Q553" s="1" t="s">
        <v>11924</v>
      </c>
      <c r="R553" s="1" t="s">
        <v>11755</v>
      </c>
      <c r="S553" s="1" t="s">
        <v>551</v>
      </c>
      <c r="T553" s="1"/>
      <c r="U553" s="1"/>
      <c r="V553" s="1" t="s">
        <v>11765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3576</v>
      </c>
      <c r="F554" s="1" t="s">
        <v>4949</v>
      </c>
      <c r="G554" s="1" t="s">
        <v>6183</v>
      </c>
      <c r="H554" s="1" t="s">
        <v>4001</v>
      </c>
      <c r="I554" s="1" t="s">
        <v>8525</v>
      </c>
      <c r="J554" s="1"/>
      <c r="K554" s="1" t="s">
        <v>11788</v>
      </c>
      <c r="L554" s="1" t="s">
        <v>552</v>
      </c>
      <c r="M554" s="1" t="s">
        <v>10036</v>
      </c>
      <c r="N554" s="1" t="s">
        <v>10996</v>
      </c>
      <c r="O554" s="1" t="s">
        <v>552</v>
      </c>
      <c r="P554" s="1" t="s">
        <v>11925</v>
      </c>
      <c r="Q554" s="1" t="s">
        <v>12406</v>
      </c>
      <c r="R554" s="1" t="s">
        <v>11755</v>
      </c>
      <c r="S554" s="1" t="s">
        <v>552</v>
      </c>
      <c r="T554" s="1" t="s">
        <v>12956</v>
      </c>
      <c r="U554" s="1"/>
      <c r="V554" s="1" t="s">
        <v>11765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3577</v>
      </c>
      <c r="F555" s="1" t="s">
        <v>3577</v>
      </c>
      <c r="G555" s="1" t="s">
        <v>6184</v>
      </c>
      <c r="H555" s="1" t="s">
        <v>7286</v>
      </c>
      <c r="I555" s="1" t="s">
        <v>8526</v>
      </c>
      <c r="J555" s="1"/>
      <c r="K555" s="1" t="s">
        <v>11788</v>
      </c>
      <c r="L555" s="1" t="s">
        <v>553</v>
      </c>
      <c r="M555" s="1" t="s">
        <v>10037</v>
      </c>
      <c r="N555" s="1" t="s">
        <v>10996</v>
      </c>
      <c r="O555" s="1" t="s">
        <v>553</v>
      </c>
      <c r="P555" s="1" t="s">
        <v>11925</v>
      </c>
      <c r="Q555" s="1" t="s">
        <v>12407</v>
      </c>
      <c r="R555" s="1" t="s">
        <v>11755</v>
      </c>
      <c r="S555" s="1" t="s">
        <v>553</v>
      </c>
      <c r="T555" s="1"/>
      <c r="U555" s="1"/>
      <c r="V555" s="1" t="s">
        <v>11765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3578</v>
      </c>
      <c r="F556" s="1" t="s">
        <v>4950</v>
      </c>
      <c r="G556" s="1" t="s">
        <v>6185</v>
      </c>
      <c r="H556" s="1" t="s">
        <v>3598</v>
      </c>
      <c r="I556" s="1" t="s">
        <v>8527</v>
      </c>
      <c r="J556" s="1"/>
      <c r="K556" s="1" t="s">
        <v>11788</v>
      </c>
      <c r="L556" s="1" t="s">
        <v>554</v>
      </c>
      <c r="M556" s="1" t="s">
        <v>10038</v>
      </c>
      <c r="N556" s="1" t="s">
        <v>10996</v>
      </c>
      <c r="O556" s="1" t="s">
        <v>554</v>
      </c>
      <c r="P556" s="1" t="s">
        <v>11925</v>
      </c>
      <c r="Q556" s="1" t="s">
        <v>12408</v>
      </c>
      <c r="R556" s="1" t="s">
        <v>11755</v>
      </c>
      <c r="S556" s="1" t="s">
        <v>554</v>
      </c>
      <c r="T556" s="1"/>
      <c r="U556" s="1"/>
      <c r="V556" s="1" t="s">
        <v>11765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3579</v>
      </c>
      <c r="F557" s="1" t="s">
        <v>4951</v>
      </c>
      <c r="G557" s="1" t="s">
        <v>6186</v>
      </c>
      <c r="H557" s="1" t="s">
        <v>5308</v>
      </c>
      <c r="I557" s="1" t="s">
        <v>8528</v>
      </c>
      <c r="J557" s="1"/>
      <c r="K557" s="1" t="s">
        <v>11788</v>
      </c>
      <c r="L557" s="1" t="s">
        <v>555</v>
      </c>
      <c r="M557" s="1" t="s">
        <v>10039</v>
      </c>
      <c r="N557" s="1" t="s">
        <v>10996</v>
      </c>
      <c r="O557" s="1" t="s">
        <v>555</v>
      </c>
      <c r="P557" s="1" t="s">
        <v>11925</v>
      </c>
      <c r="Q557" s="1" t="s">
        <v>12409</v>
      </c>
      <c r="R557" s="1" t="s">
        <v>11755</v>
      </c>
      <c r="S557" s="1" t="s">
        <v>555</v>
      </c>
      <c r="T557" s="1"/>
      <c r="U557" s="1"/>
      <c r="V557" s="1" t="s">
        <v>11765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3580</v>
      </c>
      <c r="F558" s="1" t="s">
        <v>3580</v>
      </c>
      <c r="G558" s="1" t="s">
        <v>5312</v>
      </c>
      <c r="H558" s="1" t="s">
        <v>7287</v>
      </c>
      <c r="I558" s="1" t="s">
        <v>8529</v>
      </c>
      <c r="J558" s="1"/>
      <c r="K558" s="1" t="s">
        <v>11788</v>
      </c>
      <c r="L558" s="1" t="s">
        <v>556</v>
      </c>
      <c r="M558" s="1" t="s">
        <v>10040</v>
      </c>
      <c r="N558" s="1" t="s">
        <v>10996</v>
      </c>
      <c r="O558" s="1" t="s">
        <v>556</v>
      </c>
      <c r="P558" s="1" t="s">
        <v>11926</v>
      </c>
      <c r="Q558" s="1" t="s">
        <v>11926</v>
      </c>
      <c r="R558" s="1" t="s">
        <v>11755</v>
      </c>
      <c r="S558" s="1" t="s">
        <v>556</v>
      </c>
      <c r="T558" s="1"/>
      <c r="U558" s="1" t="s">
        <v>13134</v>
      </c>
      <c r="V558" s="1" t="s">
        <v>11765</v>
      </c>
      <c r="W558" s="1" t="s">
        <v>556</v>
      </c>
      <c r="X558" s="1" t="s">
        <v>13280</v>
      </c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3581</v>
      </c>
      <c r="F559" s="1" t="s">
        <v>4952</v>
      </c>
      <c r="G559" s="1" t="s">
        <v>4000</v>
      </c>
      <c r="H559" s="1" t="s">
        <v>3974</v>
      </c>
      <c r="I559" s="1" t="s">
        <v>8530</v>
      </c>
      <c r="J559" s="1"/>
      <c r="K559" s="1" t="s">
        <v>11788</v>
      </c>
      <c r="L559" s="1" t="s">
        <v>557</v>
      </c>
      <c r="M559" s="1" t="s">
        <v>10041</v>
      </c>
      <c r="N559" s="1" t="s">
        <v>10996</v>
      </c>
      <c r="O559" s="1" t="s">
        <v>557</v>
      </c>
      <c r="P559" s="1" t="s">
        <v>11926</v>
      </c>
      <c r="Q559" s="1" t="s">
        <v>11926</v>
      </c>
      <c r="R559" s="1" t="s">
        <v>11755</v>
      </c>
      <c r="S559" s="1" t="s">
        <v>557</v>
      </c>
      <c r="T559" s="1"/>
      <c r="U559" s="1"/>
      <c r="V559" s="1" t="s">
        <v>11765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3582</v>
      </c>
      <c r="F560" s="1" t="s">
        <v>3590</v>
      </c>
      <c r="G560" s="1" t="s">
        <v>6187</v>
      </c>
      <c r="H560" s="1" t="s">
        <v>7288</v>
      </c>
      <c r="I560" s="1" t="s">
        <v>8531</v>
      </c>
      <c r="J560" s="1"/>
      <c r="K560" s="1" t="s">
        <v>11788</v>
      </c>
      <c r="L560" s="1" t="s">
        <v>558</v>
      </c>
      <c r="M560" s="1" t="s">
        <v>10042</v>
      </c>
      <c r="N560" s="1" t="s">
        <v>10996</v>
      </c>
      <c r="O560" s="1" t="s">
        <v>558</v>
      </c>
      <c r="P560" s="1" t="s">
        <v>11926</v>
      </c>
      <c r="Q560" s="1" t="s">
        <v>11926</v>
      </c>
      <c r="R560" s="1" t="s">
        <v>11755</v>
      </c>
      <c r="S560" s="1" t="s">
        <v>558</v>
      </c>
      <c r="T560" s="1"/>
      <c r="U560" s="1"/>
      <c r="V560" s="1" t="s">
        <v>11765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3583</v>
      </c>
      <c r="F561" s="1" t="s">
        <v>4953</v>
      </c>
      <c r="G561" s="1" t="s">
        <v>6188</v>
      </c>
      <c r="H561" s="1" t="s">
        <v>7289</v>
      </c>
      <c r="I561" s="1" t="s">
        <v>8532</v>
      </c>
      <c r="J561" s="1"/>
      <c r="K561" s="1" t="s">
        <v>11788</v>
      </c>
      <c r="L561" s="1" t="s">
        <v>559</v>
      </c>
      <c r="M561" s="1" t="s">
        <v>10043</v>
      </c>
      <c r="N561" s="1" t="s">
        <v>10996</v>
      </c>
      <c r="O561" s="1" t="s">
        <v>559</v>
      </c>
      <c r="P561" s="1" t="s">
        <v>11926</v>
      </c>
      <c r="Q561" s="1" t="s">
        <v>11926</v>
      </c>
      <c r="R561" s="1" t="s">
        <v>11755</v>
      </c>
      <c r="S561" s="1" t="s">
        <v>559</v>
      </c>
      <c r="T561" s="1"/>
      <c r="U561" s="1"/>
      <c r="V561" s="1" t="s">
        <v>11765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3584</v>
      </c>
      <c r="F562" s="1" t="s">
        <v>4954</v>
      </c>
      <c r="G562" s="1" t="s">
        <v>6189</v>
      </c>
      <c r="H562" s="1" t="s">
        <v>7290</v>
      </c>
      <c r="I562" s="1" t="s">
        <v>8533</v>
      </c>
      <c r="J562" s="1"/>
      <c r="K562" s="1" t="s">
        <v>11788</v>
      </c>
      <c r="L562" s="1" t="s">
        <v>560</v>
      </c>
      <c r="M562" s="1" t="s">
        <v>10044</v>
      </c>
      <c r="N562" s="1" t="s">
        <v>10996</v>
      </c>
      <c r="O562" s="1" t="s">
        <v>560</v>
      </c>
      <c r="P562" s="1" t="s">
        <v>11926</v>
      </c>
      <c r="Q562" s="1" t="s">
        <v>11926</v>
      </c>
      <c r="R562" s="1" t="s">
        <v>11755</v>
      </c>
      <c r="S562" s="1" t="s">
        <v>560</v>
      </c>
      <c r="T562" s="1"/>
      <c r="U562" s="1"/>
      <c r="V562" s="1" t="s">
        <v>11765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3585</v>
      </c>
      <c r="F563" s="1" t="s">
        <v>4955</v>
      </c>
      <c r="G563" s="1" t="s">
        <v>3600</v>
      </c>
      <c r="H563" s="1" t="s">
        <v>3580</v>
      </c>
      <c r="I563" s="1" t="s">
        <v>8534</v>
      </c>
      <c r="J563" s="1"/>
      <c r="K563" s="1" t="s">
        <v>11788</v>
      </c>
      <c r="L563" s="1" t="s">
        <v>561</v>
      </c>
      <c r="M563" s="1" t="s">
        <v>10045</v>
      </c>
      <c r="N563" s="1" t="s">
        <v>10996</v>
      </c>
      <c r="O563" s="1" t="s">
        <v>561</v>
      </c>
      <c r="P563" s="1" t="s">
        <v>11926</v>
      </c>
      <c r="Q563" s="1" t="s">
        <v>11926</v>
      </c>
      <c r="R563" s="1" t="s">
        <v>11755</v>
      </c>
      <c r="S563" s="1" t="s">
        <v>561</v>
      </c>
      <c r="T563" s="1"/>
      <c r="U563" s="1"/>
      <c r="V563" s="1" t="s">
        <v>11765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3586</v>
      </c>
      <c r="F564" s="1" t="s">
        <v>4956</v>
      </c>
      <c r="G564" s="1" t="s">
        <v>6190</v>
      </c>
      <c r="H564" s="1" t="s">
        <v>7291</v>
      </c>
      <c r="I564" s="1" t="s">
        <v>8535</v>
      </c>
      <c r="J564" s="1"/>
      <c r="K564" s="1" t="s">
        <v>11788</v>
      </c>
      <c r="L564" s="1" t="s">
        <v>562</v>
      </c>
      <c r="M564" s="1" t="s">
        <v>10046</v>
      </c>
      <c r="N564" s="1" t="s">
        <v>10996</v>
      </c>
      <c r="O564" s="1" t="s">
        <v>562</v>
      </c>
      <c r="P564" s="1" t="s">
        <v>11927</v>
      </c>
      <c r="Q564" s="1" t="s">
        <v>12410</v>
      </c>
      <c r="R564" s="1" t="s">
        <v>11755</v>
      </c>
      <c r="S564" s="1" t="s">
        <v>562</v>
      </c>
      <c r="T564" s="1" t="s">
        <v>12957</v>
      </c>
      <c r="U564" s="1"/>
      <c r="V564" s="1" t="s">
        <v>11765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3587</v>
      </c>
      <c r="F565" s="1" t="s">
        <v>4957</v>
      </c>
      <c r="G565" s="1" t="s">
        <v>6191</v>
      </c>
      <c r="H565" s="1" t="s">
        <v>7292</v>
      </c>
      <c r="I565" s="1" t="s">
        <v>8536</v>
      </c>
      <c r="J565" s="1"/>
      <c r="K565" s="1" t="s">
        <v>11788</v>
      </c>
      <c r="L565" s="1" t="s">
        <v>563</v>
      </c>
      <c r="M565" s="1" t="s">
        <v>10047</v>
      </c>
      <c r="N565" s="1" t="s">
        <v>10996</v>
      </c>
      <c r="O565" s="1" t="s">
        <v>563</v>
      </c>
      <c r="P565" s="1" t="s">
        <v>11927</v>
      </c>
      <c r="Q565" s="1" t="s">
        <v>12411</v>
      </c>
      <c r="R565" s="1" t="s">
        <v>11755</v>
      </c>
      <c r="S565" s="1" t="s">
        <v>563</v>
      </c>
      <c r="T565" s="1"/>
      <c r="U565" s="1"/>
      <c r="V565" s="1" t="s">
        <v>11765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3588</v>
      </c>
      <c r="F566" s="1" t="s">
        <v>4958</v>
      </c>
      <c r="G566" s="1" t="s">
        <v>4965</v>
      </c>
      <c r="H566" s="1" t="s">
        <v>7293</v>
      </c>
      <c r="I566" s="1" t="s">
        <v>8537</v>
      </c>
      <c r="J566" s="1"/>
      <c r="K566" s="1" t="s">
        <v>11788</v>
      </c>
      <c r="L566" s="1" t="s">
        <v>564</v>
      </c>
      <c r="M566" s="1" t="s">
        <v>10048</v>
      </c>
      <c r="N566" s="1" t="s">
        <v>10996</v>
      </c>
      <c r="O566" s="1" t="s">
        <v>564</v>
      </c>
      <c r="P566" s="1" t="s">
        <v>11927</v>
      </c>
      <c r="Q566" s="1" t="s">
        <v>12412</v>
      </c>
      <c r="R566" s="1" t="s">
        <v>11755</v>
      </c>
      <c r="S566" s="1" t="s">
        <v>564</v>
      </c>
      <c r="T566" s="1"/>
      <c r="U566" s="1"/>
      <c r="V566" s="1" t="s">
        <v>11765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3589</v>
      </c>
      <c r="F567" s="1" t="s">
        <v>3603</v>
      </c>
      <c r="G567" s="1" t="s">
        <v>6192</v>
      </c>
      <c r="H567" s="1" t="s">
        <v>7294</v>
      </c>
      <c r="I567" s="1" t="s">
        <v>8538</v>
      </c>
      <c r="J567" s="1"/>
      <c r="K567" s="1" t="s">
        <v>11788</v>
      </c>
      <c r="L567" s="1" t="s">
        <v>565</v>
      </c>
      <c r="M567" s="1" t="s">
        <v>10049</v>
      </c>
      <c r="N567" s="1" t="s">
        <v>10996</v>
      </c>
      <c r="O567" s="1" t="s">
        <v>565</v>
      </c>
      <c r="P567" s="1" t="s">
        <v>11927</v>
      </c>
      <c r="Q567" s="1" t="s">
        <v>12413</v>
      </c>
      <c r="R567" s="1" t="s">
        <v>11755</v>
      </c>
      <c r="S567" s="1" t="s">
        <v>565</v>
      </c>
      <c r="T567" s="1"/>
      <c r="U567" s="1"/>
      <c r="V567" s="1" t="s">
        <v>11765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3590</v>
      </c>
      <c r="F568" s="1" t="s">
        <v>4959</v>
      </c>
      <c r="G568" s="1" t="s">
        <v>6193</v>
      </c>
      <c r="H568" s="1" t="s">
        <v>7295</v>
      </c>
      <c r="I568" s="1" t="s">
        <v>8539</v>
      </c>
      <c r="J568" s="1"/>
      <c r="K568" s="1" t="s">
        <v>11788</v>
      </c>
      <c r="L568" s="1" t="s">
        <v>566</v>
      </c>
      <c r="M568" s="1" t="s">
        <v>10050</v>
      </c>
      <c r="N568" s="1" t="s">
        <v>10996</v>
      </c>
      <c r="O568" s="1" t="s">
        <v>566</v>
      </c>
      <c r="P568" s="1" t="s">
        <v>11927</v>
      </c>
      <c r="Q568" s="1" t="s">
        <v>12414</v>
      </c>
      <c r="R568" s="1" t="s">
        <v>11755</v>
      </c>
      <c r="S568" s="1" t="s">
        <v>566</v>
      </c>
      <c r="T568" s="1"/>
      <c r="U568" s="1"/>
      <c r="V568" s="1" t="s">
        <v>11765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3591</v>
      </c>
      <c r="F569" s="1" t="s">
        <v>4960</v>
      </c>
      <c r="G569" s="1" t="s">
        <v>6194</v>
      </c>
      <c r="H569" s="1" t="s">
        <v>7296</v>
      </c>
      <c r="I569" s="1" t="s">
        <v>8540</v>
      </c>
      <c r="J569" s="1"/>
      <c r="K569" s="1" t="s">
        <v>11788</v>
      </c>
      <c r="L569" s="1" t="s">
        <v>567</v>
      </c>
      <c r="M569" s="1" t="s">
        <v>10051</v>
      </c>
      <c r="N569" s="1" t="s">
        <v>10996</v>
      </c>
      <c r="O569" s="1" t="s">
        <v>567</v>
      </c>
      <c r="P569" s="1" t="s">
        <v>11927</v>
      </c>
      <c r="Q569" s="1" t="s">
        <v>12415</v>
      </c>
      <c r="R569" s="1" t="s">
        <v>11755</v>
      </c>
      <c r="S569" s="1" t="s">
        <v>567</v>
      </c>
      <c r="T569" s="1"/>
      <c r="U569" s="1"/>
      <c r="V569" s="1" t="s">
        <v>11765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3592</v>
      </c>
      <c r="F570" s="1" t="s">
        <v>4961</v>
      </c>
      <c r="G570" s="1" t="s">
        <v>3601</v>
      </c>
      <c r="H570" s="1" t="s">
        <v>7297</v>
      </c>
      <c r="I570" s="1" t="s">
        <v>8541</v>
      </c>
      <c r="J570" s="1"/>
      <c r="K570" s="1" t="s">
        <v>11788</v>
      </c>
      <c r="L570" s="1" t="s">
        <v>568</v>
      </c>
      <c r="M570" s="1" t="s">
        <v>10052</v>
      </c>
      <c r="N570" s="1" t="s">
        <v>10996</v>
      </c>
      <c r="O570" s="1" t="s">
        <v>568</v>
      </c>
      <c r="P570" s="1" t="s">
        <v>11928</v>
      </c>
      <c r="Q570" s="1" t="s">
        <v>11928</v>
      </c>
      <c r="R570" s="1" t="s">
        <v>11755</v>
      </c>
      <c r="S570" s="1" t="s">
        <v>568</v>
      </c>
      <c r="T570" s="1"/>
      <c r="U570" s="1" t="s">
        <v>13135</v>
      </c>
      <c r="V570" s="1" t="s">
        <v>11765</v>
      </c>
      <c r="W570" s="1" t="s">
        <v>568</v>
      </c>
      <c r="X570" s="1" t="s">
        <v>13281</v>
      </c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3593</v>
      </c>
      <c r="F571" s="1" t="s">
        <v>4962</v>
      </c>
      <c r="G571" s="1" t="s">
        <v>6195</v>
      </c>
      <c r="H571" s="1" t="s">
        <v>6192</v>
      </c>
      <c r="I571" s="1" t="s">
        <v>8542</v>
      </c>
      <c r="J571" s="1"/>
      <c r="K571" s="1" t="s">
        <v>11788</v>
      </c>
      <c r="L571" s="1" t="s">
        <v>569</v>
      </c>
      <c r="M571" s="1" t="s">
        <v>10053</v>
      </c>
      <c r="N571" s="1" t="s">
        <v>10996</v>
      </c>
      <c r="O571" s="1" t="s">
        <v>569</v>
      </c>
      <c r="P571" s="1" t="s">
        <v>11928</v>
      </c>
      <c r="Q571" s="1" t="s">
        <v>11928</v>
      </c>
      <c r="R571" s="1" t="s">
        <v>11755</v>
      </c>
      <c r="S571" s="1" t="s">
        <v>569</v>
      </c>
      <c r="T571" s="1"/>
      <c r="U571" s="1"/>
      <c r="V571" s="1" t="s">
        <v>11765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3594</v>
      </c>
      <c r="F572" s="1" t="s">
        <v>4963</v>
      </c>
      <c r="G572" s="1" t="s">
        <v>6196</v>
      </c>
      <c r="H572" s="1" t="s">
        <v>7298</v>
      </c>
      <c r="I572" s="1" t="s">
        <v>8543</v>
      </c>
      <c r="J572" s="1"/>
      <c r="K572" s="1" t="s">
        <v>11788</v>
      </c>
      <c r="L572" s="1" t="s">
        <v>570</v>
      </c>
      <c r="M572" s="1" t="s">
        <v>10054</v>
      </c>
      <c r="N572" s="1" t="s">
        <v>10996</v>
      </c>
      <c r="O572" s="1" t="s">
        <v>570</v>
      </c>
      <c r="P572" s="1" t="s">
        <v>11928</v>
      </c>
      <c r="Q572" s="1" t="s">
        <v>11928</v>
      </c>
      <c r="R572" s="1" t="s">
        <v>11755</v>
      </c>
      <c r="S572" s="1" t="s">
        <v>570</v>
      </c>
      <c r="T572" s="1"/>
      <c r="U572" s="1"/>
      <c r="V572" s="1" t="s">
        <v>11765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3595</v>
      </c>
      <c r="F573" s="1" t="s">
        <v>4964</v>
      </c>
      <c r="G573" s="1" t="s">
        <v>6197</v>
      </c>
      <c r="H573" s="1" t="s">
        <v>7299</v>
      </c>
      <c r="I573" s="1" t="s">
        <v>8544</v>
      </c>
      <c r="J573" s="1"/>
      <c r="K573" s="1" t="s">
        <v>11788</v>
      </c>
      <c r="L573" s="1" t="s">
        <v>571</v>
      </c>
      <c r="M573" s="1" t="s">
        <v>10055</v>
      </c>
      <c r="N573" s="1" t="s">
        <v>10996</v>
      </c>
      <c r="O573" s="1" t="s">
        <v>571</v>
      </c>
      <c r="P573" s="1" t="s">
        <v>11928</v>
      </c>
      <c r="Q573" s="1" t="s">
        <v>11928</v>
      </c>
      <c r="R573" s="1" t="s">
        <v>11755</v>
      </c>
      <c r="S573" s="1" t="s">
        <v>571</v>
      </c>
      <c r="T573" s="1"/>
      <c r="U573" s="1"/>
      <c r="V573" s="1" t="s">
        <v>11765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3596</v>
      </c>
      <c r="F574" s="1" t="s">
        <v>4965</v>
      </c>
      <c r="G574" s="1" t="s">
        <v>6198</v>
      </c>
      <c r="H574" s="1" t="s">
        <v>7300</v>
      </c>
      <c r="I574" s="1" t="s">
        <v>8545</v>
      </c>
      <c r="J574" s="1"/>
      <c r="K574" s="1" t="s">
        <v>11788</v>
      </c>
      <c r="L574" s="1" t="s">
        <v>572</v>
      </c>
      <c r="M574" s="1" t="s">
        <v>10056</v>
      </c>
      <c r="N574" s="1" t="s">
        <v>10996</v>
      </c>
      <c r="O574" s="1" t="s">
        <v>572</v>
      </c>
      <c r="P574" s="1" t="s">
        <v>11928</v>
      </c>
      <c r="Q574" s="1" t="s">
        <v>11928</v>
      </c>
      <c r="R574" s="1" t="s">
        <v>11755</v>
      </c>
      <c r="S574" s="1" t="s">
        <v>572</v>
      </c>
      <c r="T574" s="1"/>
      <c r="U574" s="1"/>
      <c r="V574" s="1" t="s">
        <v>11765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3597</v>
      </c>
      <c r="F575" s="1" t="s">
        <v>4966</v>
      </c>
      <c r="G575" s="1" t="s">
        <v>6199</v>
      </c>
      <c r="H575" s="1" t="s">
        <v>7301</v>
      </c>
      <c r="I575" s="1" t="s">
        <v>8546</v>
      </c>
      <c r="J575" s="1"/>
      <c r="K575" s="1" t="s">
        <v>11788</v>
      </c>
      <c r="L575" s="1" t="s">
        <v>573</v>
      </c>
      <c r="M575" s="1" t="s">
        <v>10057</v>
      </c>
      <c r="N575" s="1" t="s">
        <v>10996</v>
      </c>
      <c r="O575" s="1" t="s">
        <v>573</v>
      </c>
      <c r="P575" s="1" t="s">
        <v>11928</v>
      </c>
      <c r="Q575" s="1" t="s">
        <v>11928</v>
      </c>
      <c r="R575" s="1" t="s">
        <v>11755</v>
      </c>
      <c r="S575" s="1" t="s">
        <v>573</v>
      </c>
      <c r="T575" s="1"/>
      <c r="U575" s="1"/>
      <c r="V575" s="1" t="s">
        <v>11765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3598</v>
      </c>
      <c r="F576" s="1" t="s">
        <v>4967</v>
      </c>
      <c r="G576" s="1" t="s">
        <v>6200</v>
      </c>
      <c r="H576" s="1" t="s">
        <v>7302</v>
      </c>
      <c r="I576" s="1" t="s">
        <v>8547</v>
      </c>
      <c r="J576" s="1"/>
      <c r="K576" s="1" t="s">
        <v>11788</v>
      </c>
      <c r="L576" s="1" t="s">
        <v>574</v>
      </c>
      <c r="M576" s="1" t="s">
        <v>10058</v>
      </c>
      <c r="N576" s="1" t="s">
        <v>10996</v>
      </c>
      <c r="O576" s="1" t="s">
        <v>574</v>
      </c>
      <c r="P576" s="1" t="s">
        <v>11928</v>
      </c>
      <c r="Q576" s="1" t="s">
        <v>11928</v>
      </c>
      <c r="R576" s="1" t="s">
        <v>11755</v>
      </c>
      <c r="S576" s="1" t="s">
        <v>574</v>
      </c>
      <c r="T576" s="1"/>
      <c r="U576" s="1"/>
      <c r="V576" s="1" t="s">
        <v>11765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2130</v>
      </c>
      <c r="E577" s="1" t="s">
        <v>3599</v>
      </c>
      <c r="F577" s="1" t="s">
        <v>4968</v>
      </c>
      <c r="G577" s="1" t="s">
        <v>6201</v>
      </c>
      <c r="H577" s="1" t="s">
        <v>7303</v>
      </c>
      <c r="I577" s="1" t="s">
        <v>8548</v>
      </c>
      <c r="J577" s="1"/>
      <c r="K577" s="1" t="s">
        <v>11788</v>
      </c>
      <c r="L577" s="1" t="s">
        <v>575</v>
      </c>
      <c r="M577" s="1" t="s">
        <v>10059</v>
      </c>
      <c r="N577" s="1" t="s">
        <v>10996</v>
      </c>
      <c r="O577" s="1" t="s">
        <v>575</v>
      </c>
      <c r="P577" s="1" t="s">
        <v>11928</v>
      </c>
      <c r="Q577" s="1" t="s">
        <v>11928</v>
      </c>
      <c r="R577" s="1" t="s">
        <v>11755</v>
      </c>
      <c r="S577" s="1" t="s">
        <v>575</v>
      </c>
      <c r="T577" s="1"/>
      <c r="U577" s="1"/>
      <c r="V577" s="1" t="s">
        <v>11765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2131</v>
      </c>
      <c r="E578" s="1" t="s">
        <v>3600</v>
      </c>
      <c r="F578" s="1" t="s">
        <v>4964</v>
      </c>
      <c r="G578" s="1" t="s">
        <v>4285</v>
      </c>
      <c r="H578" s="1" t="s">
        <v>7304</v>
      </c>
      <c r="I578" s="1" t="s">
        <v>8549</v>
      </c>
      <c r="J578" s="1"/>
      <c r="K578" s="1" t="s">
        <v>11788</v>
      </c>
      <c r="L578" s="1" t="s">
        <v>576</v>
      </c>
      <c r="M578" s="1" t="s">
        <v>10060</v>
      </c>
      <c r="N578" s="1" t="s">
        <v>10996</v>
      </c>
      <c r="O578" s="1" t="s">
        <v>576</v>
      </c>
      <c r="P578" s="1" t="s">
        <v>11928</v>
      </c>
      <c r="Q578" s="1" t="s">
        <v>11928</v>
      </c>
      <c r="R578" s="1" t="s">
        <v>11755</v>
      </c>
      <c r="S578" s="1" t="s">
        <v>576</v>
      </c>
      <c r="T578" s="1"/>
      <c r="U578" s="1"/>
      <c r="V578" s="1" t="s">
        <v>11765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2132</v>
      </c>
      <c r="E579" s="1" t="s">
        <v>3601</v>
      </c>
      <c r="F579" s="1" t="s">
        <v>4969</v>
      </c>
      <c r="G579" s="1" t="s">
        <v>6202</v>
      </c>
      <c r="H579" s="1" t="s">
        <v>7305</v>
      </c>
      <c r="I579" s="1" t="s">
        <v>8550</v>
      </c>
      <c r="J579" s="1"/>
      <c r="K579" s="1" t="s">
        <v>11788</v>
      </c>
      <c r="L579" s="1" t="s">
        <v>577</v>
      </c>
      <c r="M579" s="1" t="s">
        <v>10061</v>
      </c>
      <c r="N579" s="1" t="s">
        <v>10996</v>
      </c>
      <c r="O579" s="1" t="s">
        <v>577</v>
      </c>
      <c r="P579" s="1" t="s">
        <v>11929</v>
      </c>
      <c r="Q579" s="1" t="s">
        <v>12416</v>
      </c>
      <c r="R579" s="1" t="s">
        <v>11755</v>
      </c>
      <c r="S579" s="1" t="s">
        <v>577</v>
      </c>
      <c r="T579" s="1" t="s">
        <v>12958</v>
      </c>
      <c r="U579" s="1"/>
      <c r="V579" s="1" t="s">
        <v>11765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2133</v>
      </c>
      <c r="E580" s="1" t="s">
        <v>3602</v>
      </c>
      <c r="F580" s="1" t="s">
        <v>4970</v>
      </c>
      <c r="G580" s="1" t="s">
        <v>3601</v>
      </c>
      <c r="H580" s="1" t="s">
        <v>6204</v>
      </c>
      <c r="I580" s="1" t="s">
        <v>8551</v>
      </c>
      <c r="J580" s="1"/>
      <c r="K580" s="1" t="s">
        <v>11788</v>
      </c>
      <c r="L580" s="1" t="s">
        <v>578</v>
      </c>
      <c r="M580" s="1" t="s">
        <v>10062</v>
      </c>
      <c r="N580" s="1" t="s">
        <v>10996</v>
      </c>
      <c r="O580" s="1" t="s">
        <v>578</v>
      </c>
      <c r="P580" s="1" t="s">
        <v>11929</v>
      </c>
      <c r="Q580" s="1" t="s">
        <v>12417</v>
      </c>
      <c r="R580" s="1" t="s">
        <v>11755</v>
      </c>
      <c r="S580" s="1" t="s">
        <v>578</v>
      </c>
      <c r="T580" s="1"/>
      <c r="U580" s="1"/>
      <c r="V580" s="1" t="s">
        <v>11765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2134</v>
      </c>
      <c r="E581" s="1" t="s">
        <v>3603</v>
      </c>
      <c r="F581" s="1" t="s">
        <v>4971</v>
      </c>
      <c r="G581" s="1" t="s">
        <v>6203</v>
      </c>
      <c r="H581" s="1" t="s">
        <v>6480</v>
      </c>
      <c r="I581" s="1" t="s">
        <v>8552</v>
      </c>
      <c r="J581" s="1"/>
      <c r="K581" s="1" t="s">
        <v>11788</v>
      </c>
      <c r="L581" s="1" t="s">
        <v>579</v>
      </c>
      <c r="M581" s="1" t="s">
        <v>10063</v>
      </c>
      <c r="N581" s="1" t="s">
        <v>10996</v>
      </c>
      <c r="O581" s="1" t="s">
        <v>579</v>
      </c>
      <c r="P581" s="1" t="s">
        <v>11929</v>
      </c>
      <c r="Q581" s="1" t="s">
        <v>12418</v>
      </c>
      <c r="R581" s="1" t="s">
        <v>11755</v>
      </c>
      <c r="S581" s="1" t="s">
        <v>579</v>
      </c>
      <c r="T581" s="1"/>
      <c r="U581" s="1"/>
      <c r="V581" s="1" t="s">
        <v>11765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2135</v>
      </c>
      <c r="E582" s="1" t="s">
        <v>3604</v>
      </c>
      <c r="F582" s="1" t="s">
        <v>4972</v>
      </c>
      <c r="G582" s="1" t="s">
        <v>6204</v>
      </c>
      <c r="H582" s="1" t="s">
        <v>5310</v>
      </c>
      <c r="I582" s="1" t="s">
        <v>8553</v>
      </c>
      <c r="J582" s="1"/>
      <c r="K582" s="1" t="s">
        <v>11788</v>
      </c>
      <c r="L582" s="1" t="s">
        <v>580</v>
      </c>
      <c r="M582" s="1" t="s">
        <v>10064</v>
      </c>
      <c r="N582" s="1" t="s">
        <v>10996</v>
      </c>
      <c r="O582" s="1" t="s">
        <v>580</v>
      </c>
      <c r="P582" s="1" t="s">
        <v>11929</v>
      </c>
      <c r="Q582" s="1" t="s">
        <v>12419</v>
      </c>
      <c r="R582" s="1" t="s">
        <v>11755</v>
      </c>
      <c r="S582" s="1" t="s">
        <v>580</v>
      </c>
      <c r="T582" s="1"/>
      <c r="U582" s="1"/>
      <c r="V582" s="1" t="s">
        <v>11765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2136</v>
      </c>
      <c r="E583" s="1" t="s">
        <v>3605</v>
      </c>
      <c r="F583" s="1" t="s">
        <v>4973</v>
      </c>
      <c r="G583" s="1" t="s">
        <v>6205</v>
      </c>
      <c r="H583" s="1" t="s">
        <v>7306</v>
      </c>
      <c r="I583" s="1" t="s">
        <v>8554</v>
      </c>
      <c r="J583" s="1"/>
      <c r="K583" s="1" t="s">
        <v>11788</v>
      </c>
      <c r="L583" s="1" t="s">
        <v>581</v>
      </c>
      <c r="M583" s="1" t="s">
        <v>10065</v>
      </c>
      <c r="N583" s="1" t="s">
        <v>10996</v>
      </c>
      <c r="O583" s="1" t="s">
        <v>581</v>
      </c>
      <c r="P583" s="1" t="s">
        <v>11929</v>
      </c>
      <c r="Q583" s="1" t="s">
        <v>12420</v>
      </c>
      <c r="R583" s="1" t="s">
        <v>11755</v>
      </c>
      <c r="S583" s="1" t="s">
        <v>581</v>
      </c>
      <c r="T583" s="1"/>
      <c r="U583" s="1"/>
      <c r="V583" s="1" t="s">
        <v>11765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2137</v>
      </c>
      <c r="E584" s="1" t="s">
        <v>3606</v>
      </c>
      <c r="F584" s="1" t="s">
        <v>4974</v>
      </c>
      <c r="G584" s="1" t="s">
        <v>3606</v>
      </c>
      <c r="H584" s="1" t="s">
        <v>7307</v>
      </c>
      <c r="I584" s="1" t="s">
        <v>8555</v>
      </c>
      <c r="J584" s="1"/>
      <c r="K584" s="1" t="s">
        <v>11788</v>
      </c>
      <c r="L584" s="1" t="s">
        <v>582</v>
      </c>
      <c r="M584" s="1" t="s">
        <v>10066</v>
      </c>
      <c r="N584" s="1" t="s">
        <v>10996</v>
      </c>
      <c r="O584" s="1" t="s">
        <v>582</v>
      </c>
      <c r="P584" s="1" t="s">
        <v>11929</v>
      </c>
      <c r="Q584" s="1" t="s">
        <v>12421</v>
      </c>
      <c r="R584" s="1" t="s">
        <v>11755</v>
      </c>
      <c r="S584" s="1" t="s">
        <v>582</v>
      </c>
      <c r="T584" s="1"/>
      <c r="U584" s="1"/>
      <c r="V584" s="1" t="s">
        <v>11765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2138</v>
      </c>
      <c r="E585" s="1" t="s">
        <v>3607</v>
      </c>
      <c r="F585" s="1" t="s">
        <v>4975</v>
      </c>
      <c r="G585" s="1" t="s">
        <v>6206</v>
      </c>
      <c r="H585" s="1" t="s">
        <v>7308</v>
      </c>
      <c r="I585" s="1" t="s">
        <v>8556</v>
      </c>
      <c r="J585" s="1"/>
      <c r="K585" s="1" t="s">
        <v>11788</v>
      </c>
      <c r="L585" s="1" t="s">
        <v>583</v>
      </c>
      <c r="M585" s="1" t="s">
        <v>10067</v>
      </c>
      <c r="N585" s="1" t="s">
        <v>10996</v>
      </c>
      <c r="O585" s="1" t="s">
        <v>583</v>
      </c>
      <c r="P585" s="1" t="s">
        <v>11929</v>
      </c>
      <c r="Q585" s="1" t="s">
        <v>12422</v>
      </c>
      <c r="R585" s="1" t="s">
        <v>11755</v>
      </c>
      <c r="S585" s="1" t="s">
        <v>583</v>
      </c>
      <c r="T585" s="1"/>
      <c r="U585" s="1"/>
      <c r="V585" s="1" t="s">
        <v>11765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2139</v>
      </c>
      <c r="E586" s="1" t="s">
        <v>3608</v>
      </c>
      <c r="F586" s="1" t="s">
        <v>4976</v>
      </c>
      <c r="G586" s="1" t="s">
        <v>6207</v>
      </c>
      <c r="H586" s="1" t="s">
        <v>7309</v>
      </c>
      <c r="I586" s="1" t="s">
        <v>8557</v>
      </c>
      <c r="J586" s="1"/>
      <c r="K586" s="1" t="s">
        <v>11788</v>
      </c>
      <c r="L586" s="1" t="s">
        <v>584</v>
      </c>
      <c r="M586" s="1" t="s">
        <v>10068</v>
      </c>
      <c r="N586" s="1" t="s">
        <v>10996</v>
      </c>
      <c r="O586" s="1" t="s">
        <v>584</v>
      </c>
      <c r="P586" s="1" t="s">
        <v>11930</v>
      </c>
      <c r="Q586" s="1" t="s">
        <v>11930</v>
      </c>
      <c r="R586" s="1" t="s">
        <v>11755</v>
      </c>
      <c r="S586" s="1" t="s">
        <v>584</v>
      </c>
      <c r="T586" s="1"/>
      <c r="U586" s="1" t="s">
        <v>13136</v>
      </c>
      <c r="V586" s="1" t="s">
        <v>11765</v>
      </c>
      <c r="W586" s="1" t="s">
        <v>584</v>
      </c>
      <c r="X586" s="1" t="s">
        <v>13282</v>
      </c>
    </row>
    <row r="587" spans="1:25">
      <c r="A587" s="1" t="s">
        <v>585</v>
      </c>
      <c r="B587" s="1"/>
      <c r="C587" s="1" t="s">
        <v>585</v>
      </c>
      <c r="D587" s="1" t="s">
        <v>2140</v>
      </c>
      <c r="E587" s="1" t="s">
        <v>3609</v>
      </c>
      <c r="F587" s="1" t="s">
        <v>4977</v>
      </c>
      <c r="G587" s="1" t="s">
        <v>6208</v>
      </c>
      <c r="H587" s="1" t="s">
        <v>7310</v>
      </c>
      <c r="I587" s="1" t="s">
        <v>8558</v>
      </c>
      <c r="J587" s="1"/>
      <c r="K587" s="1" t="s">
        <v>11788</v>
      </c>
      <c r="L587" s="1" t="s">
        <v>585</v>
      </c>
      <c r="M587" s="1" t="s">
        <v>10069</v>
      </c>
      <c r="N587" s="1" t="s">
        <v>10996</v>
      </c>
      <c r="O587" s="1" t="s">
        <v>585</v>
      </c>
      <c r="P587" s="1" t="s">
        <v>11931</v>
      </c>
      <c r="Q587" s="1" t="s">
        <v>12423</v>
      </c>
      <c r="R587" s="1" t="s">
        <v>11755</v>
      </c>
      <c r="S587" s="1" t="s">
        <v>585</v>
      </c>
      <c r="T587" s="1" t="s">
        <v>12959</v>
      </c>
      <c r="U587" s="1"/>
      <c r="V587" s="1" t="s">
        <v>11765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2141</v>
      </c>
      <c r="E588" s="1" t="s">
        <v>3610</v>
      </c>
      <c r="F588" s="1" t="s">
        <v>4978</v>
      </c>
      <c r="G588" s="1" t="s">
        <v>6209</v>
      </c>
      <c r="H588" s="1" t="s">
        <v>7311</v>
      </c>
      <c r="I588" s="1" t="s">
        <v>8559</v>
      </c>
      <c r="J588" s="1"/>
      <c r="K588" s="1" t="s">
        <v>11788</v>
      </c>
      <c r="L588" s="1" t="s">
        <v>586</v>
      </c>
      <c r="M588" s="1" t="s">
        <v>10070</v>
      </c>
      <c r="N588" s="1" t="s">
        <v>10996</v>
      </c>
      <c r="O588" s="1" t="s">
        <v>586</v>
      </c>
      <c r="P588" s="1" t="s">
        <v>11932</v>
      </c>
      <c r="Q588" s="1" t="s">
        <v>11932</v>
      </c>
      <c r="R588" s="1" t="s">
        <v>11755</v>
      </c>
      <c r="S588" s="1" t="s">
        <v>586</v>
      </c>
      <c r="T588" s="1"/>
      <c r="U588" s="1" t="s">
        <v>13137</v>
      </c>
      <c r="V588" s="1" t="s">
        <v>11765</v>
      </c>
      <c r="W588" s="1" t="s">
        <v>586</v>
      </c>
      <c r="X588" s="1" t="s">
        <v>13283</v>
      </c>
    </row>
    <row r="589" spans="1:25">
      <c r="A589" s="1" t="s">
        <v>587</v>
      </c>
      <c r="B589" s="1"/>
      <c r="C589" s="1" t="s">
        <v>587</v>
      </c>
      <c r="D589" s="1" t="s">
        <v>2142</v>
      </c>
      <c r="E589" s="1" t="s">
        <v>3611</v>
      </c>
      <c r="F589" s="1" t="s">
        <v>4979</v>
      </c>
      <c r="G589" s="1" t="s">
        <v>6210</v>
      </c>
      <c r="H589" s="1" t="s">
        <v>7312</v>
      </c>
      <c r="I589" s="1" t="s">
        <v>8560</v>
      </c>
      <c r="J589" s="1"/>
      <c r="K589" s="1" t="s">
        <v>11788</v>
      </c>
      <c r="L589" s="1" t="s">
        <v>587</v>
      </c>
      <c r="M589" s="1" t="s">
        <v>10071</v>
      </c>
      <c r="N589" s="1" t="s">
        <v>10996</v>
      </c>
      <c r="O589" s="1" t="s">
        <v>587</v>
      </c>
      <c r="P589" s="1" t="s">
        <v>11933</v>
      </c>
      <c r="Q589" s="1" t="s">
        <v>12424</v>
      </c>
      <c r="R589" s="1" t="s">
        <v>11755</v>
      </c>
      <c r="S589" s="1" t="s">
        <v>587</v>
      </c>
      <c r="T589" s="1" t="s">
        <v>12960</v>
      </c>
      <c r="U589" s="1"/>
      <c r="V589" s="1" t="s">
        <v>11765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2143</v>
      </c>
      <c r="E590" s="1" t="s">
        <v>3612</v>
      </c>
      <c r="F590" s="1" t="s">
        <v>3612</v>
      </c>
      <c r="G590" s="1" t="s">
        <v>6211</v>
      </c>
      <c r="H590" s="1" t="s">
        <v>3977</v>
      </c>
      <c r="I590" s="1" t="s">
        <v>8561</v>
      </c>
      <c r="J590" s="1"/>
      <c r="K590" s="1" t="s">
        <v>11788</v>
      </c>
      <c r="L590" s="1" t="s">
        <v>588</v>
      </c>
      <c r="M590" s="1" t="s">
        <v>10072</v>
      </c>
      <c r="N590" s="1" t="s">
        <v>10996</v>
      </c>
      <c r="O590" s="1" t="s">
        <v>588</v>
      </c>
      <c r="P590" s="1" t="s">
        <v>11933</v>
      </c>
      <c r="Q590" s="1" t="s">
        <v>12425</v>
      </c>
      <c r="R590" s="1" t="s">
        <v>11755</v>
      </c>
      <c r="S590" s="1" t="s">
        <v>588</v>
      </c>
      <c r="T590" s="1"/>
      <c r="U590" s="1"/>
      <c r="V590" s="1" t="s">
        <v>11765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2144</v>
      </c>
      <c r="E591" s="1" t="s">
        <v>3613</v>
      </c>
      <c r="F591" s="1" t="s">
        <v>3976</v>
      </c>
      <c r="G591" s="1" t="s">
        <v>6212</v>
      </c>
      <c r="H591" s="1" t="s">
        <v>5017</v>
      </c>
      <c r="I591" s="1" t="s">
        <v>8562</v>
      </c>
      <c r="J591" s="1"/>
      <c r="K591" s="1" t="s">
        <v>11788</v>
      </c>
      <c r="L591" s="1" t="s">
        <v>589</v>
      </c>
      <c r="M591" s="1" t="s">
        <v>10073</v>
      </c>
      <c r="N591" s="1" t="s">
        <v>10996</v>
      </c>
      <c r="O591" s="1" t="s">
        <v>589</v>
      </c>
      <c r="P591" s="1" t="s">
        <v>11934</v>
      </c>
      <c r="Q591" s="1" t="s">
        <v>11934</v>
      </c>
      <c r="R591" s="1" t="s">
        <v>11755</v>
      </c>
      <c r="S591" s="1" t="s">
        <v>589</v>
      </c>
      <c r="T591" s="1"/>
      <c r="U591" s="1" t="s">
        <v>13138</v>
      </c>
      <c r="V591" s="1" t="s">
        <v>11765</v>
      </c>
      <c r="W591" s="1" t="s">
        <v>589</v>
      </c>
      <c r="X591" s="1"/>
      <c r="Y591" t="s">
        <v>13371</v>
      </c>
    </row>
    <row r="592" spans="1:25">
      <c r="A592" s="1" t="s">
        <v>590</v>
      </c>
      <c r="B592" s="1"/>
      <c r="C592" s="1" t="s">
        <v>590</v>
      </c>
      <c r="D592" s="1" t="s">
        <v>2145</v>
      </c>
      <c r="E592" s="1" t="s">
        <v>3614</v>
      </c>
      <c r="F592" s="1" t="s">
        <v>4980</v>
      </c>
      <c r="G592" s="1" t="s">
        <v>6213</v>
      </c>
      <c r="H592" s="1" t="s">
        <v>7313</v>
      </c>
      <c r="I592" s="1" t="s">
        <v>8563</v>
      </c>
      <c r="J592" s="1"/>
      <c r="K592" s="1" t="s">
        <v>11788</v>
      </c>
      <c r="L592" s="1" t="s">
        <v>590</v>
      </c>
      <c r="M592" s="1" t="s">
        <v>10074</v>
      </c>
      <c r="N592" s="1" t="s">
        <v>10996</v>
      </c>
      <c r="O592" s="1" t="s">
        <v>590</v>
      </c>
      <c r="P592" s="1" t="s">
        <v>11934</v>
      </c>
      <c r="Q592" s="1" t="s">
        <v>11934</v>
      </c>
      <c r="R592" s="1" t="s">
        <v>11755</v>
      </c>
      <c r="S592" s="1" t="s">
        <v>590</v>
      </c>
      <c r="T592" s="1"/>
      <c r="U592" s="1"/>
      <c r="V592" s="1" t="s">
        <v>11765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3615</v>
      </c>
      <c r="F593" s="1" t="s">
        <v>4981</v>
      </c>
      <c r="G593" s="1" t="s">
        <v>6214</v>
      </c>
      <c r="H593" s="1" t="s">
        <v>7314</v>
      </c>
      <c r="I593" s="1" t="s">
        <v>8564</v>
      </c>
      <c r="J593" s="1"/>
      <c r="K593" s="1" t="s">
        <v>11788</v>
      </c>
      <c r="L593" s="1" t="s">
        <v>591</v>
      </c>
      <c r="M593" s="1" t="s">
        <v>10075</v>
      </c>
      <c r="N593" s="1" t="s">
        <v>10996</v>
      </c>
      <c r="O593" s="1" t="s">
        <v>591</v>
      </c>
      <c r="P593" s="1" t="s">
        <v>11934</v>
      </c>
      <c r="Q593" s="1" t="s">
        <v>11934</v>
      </c>
      <c r="R593" s="1" t="s">
        <v>11755</v>
      </c>
      <c r="S593" s="1" t="s">
        <v>591</v>
      </c>
      <c r="T593" s="1"/>
      <c r="U593" s="1"/>
      <c r="V593" s="1" t="s">
        <v>11765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3616</v>
      </c>
      <c r="F594" s="1" t="s">
        <v>4982</v>
      </c>
      <c r="G594" s="1" t="s">
        <v>4987</v>
      </c>
      <c r="H594" s="1" t="s">
        <v>7315</v>
      </c>
      <c r="I594" s="1" t="s">
        <v>8565</v>
      </c>
      <c r="J594" s="1"/>
      <c r="K594" s="1" t="s">
        <v>11788</v>
      </c>
      <c r="L594" s="1" t="s">
        <v>592</v>
      </c>
      <c r="M594" s="1" t="s">
        <v>10076</v>
      </c>
      <c r="N594" s="1" t="s">
        <v>10996</v>
      </c>
      <c r="O594" s="1" t="s">
        <v>592</v>
      </c>
      <c r="P594" s="1" t="s">
        <v>11934</v>
      </c>
      <c r="Q594" s="1" t="s">
        <v>11934</v>
      </c>
      <c r="R594" s="1" t="s">
        <v>11755</v>
      </c>
      <c r="S594" s="1" t="s">
        <v>592</v>
      </c>
      <c r="T594" s="1"/>
      <c r="U594" s="1"/>
      <c r="V594" s="1" t="s">
        <v>11765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3617</v>
      </c>
      <c r="F595" s="1" t="s">
        <v>4983</v>
      </c>
      <c r="G595" s="1" t="s">
        <v>6215</v>
      </c>
      <c r="H595" s="1" t="s">
        <v>7316</v>
      </c>
      <c r="I595" s="1" t="s">
        <v>8566</v>
      </c>
      <c r="J595" s="1"/>
      <c r="K595" s="1" t="s">
        <v>11788</v>
      </c>
      <c r="L595" s="1" t="s">
        <v>593</v>
      </c>
      <c r="M595" s="1" t="s">
        <v>10077</v>
      </c>
      <c r="N595" s="1" t="s">
        <v>10996</v>
      </c>
      <c r="O595" s="1" t="s">
        <v>593</v>
      </c>
      <c r="P595" s="1" t="s">
        <v>11934</v>
      </c>
      <c r="Q595" s="1" t="s">
        <v>11934</v>
      </c>
      <c r="R595" s="1" t="s">
        <v>11755</v>
      </c>
      <c r="S595" s="1" t="s">
        <v>593</v>
      </c>
      <c r="T595" s="1"/>
      <c r="U595" s="1"/>
      <c r="V595" s="1" t="s">
        <v>11765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3618</v>
      </c>
      <c r="F596" s="1" t="s">
        <v>4984</v>
      </c>
      <c r="G596" s="1" t="s">
        <v>6216</v>
      </c>
      <c r="H596" s="1" t="s">
        <v>5005</v>
      </c>
      <c r="I596" s="1" t="s">
        <v>8567</v>
      </c>
      <c r="J596" s="1"/>
      <c r="K596" s="1" t="s">
        <v>11788</v>
      </c>
      <c r="L596" s="1" t="s">
        <v>594</v>
      </c>
      <c r="M596" s="1" t="s">
        <v>10078</v>
      </c>
      <c r="N596" s="1" t="s">
        <v>10996</v>
      </c>
      <c r="O596" s="1" t="s">
        <v>594</v>
      </c>
      <c r="P596" s="1" t="s">
        <v>11934</v>
      </c>
      <c r="Q596" s="1" t="s">
        <v>11934</v>
      </c>
      <c r="R596" s="1" t="s">
        <v>11755</v>
      </c>
      <c r="S596" s="1" t="s">
        <v>594</v>
      </c>
      <c r="T596" s="1"/>
      <c r="U596" s="1"/>
      <c r="V596" s="1" t="s">
        <v>11765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3619</v>
      </c>
      <c r="F597" s="1" t="s">
        <v>4985</v>
      </c>
      <c r="G597" s="1" t="s">
        <v>6217</v>
      </c>
      <c r="H597" s="1" t="s">
        <v>7317</v>
      </c>
      <c r="I597" s="1" t="s">
        <v>8568</v>
      </c>
      <c r="J597" s="1"/>
      <c r="K597" s="1" t="s">
        <v>11788</v>
      </c>
      <c r="L597" s="1" t="s">
        <v>595</v>
      </c>
      <c r="M597" s="1" t="s">
        <v>10079</v>
      </c>
      <c r="N597" s="1" t="s">
        <v>10996</v>
      </c>
      <c r="O597" s="1" t="s">
        <v>595</v>
      </c>
      <c r="P597" s="1" t="s">
        <v>11934</v>
      </c>
      <c r="Q597" s="1" t="s">
        <v>11934</v>
      </c>
      <c r="R597" s="1" t="s">
        <v>11755</v>
      </c>
      <c r="S597" s="1" t="s">
        <v>595</v>
      </c>
      <c r="T597" s="1"/>
      <c r="U597" s="1"/>
      <c r="V597" s="1" t="s">
        <v>11765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3613</v>
      </c>
      <c r="F598" s="1" t="s">
        <v>4986</v>
      </c>
      <c r="G598" s="1" t="s">
        <v>6218</v>
      </c>
      <c r="H598" s="1" t="s">
        <v>5295</v>
      </c>
      <c r="I598" s="1" t="s">
        <v>8569</v>
      </c>
      <c r="J598" s="1"/>
      <c r="K598" s="1" t="s">
        <v>11788</v>
      </c>
      <c r="L598" s="1" t="s">
        <v>596</v>
      </c>
      <c r="M598" s="1" t="s">
        <v>10080</v>
      </c>
      <c r="N598" s="1" t="s">
        <v>10996</v>
      </c>
      <c r="O598" s="1" t="s">
        <v>596</v>
      </c>
      <c r="P598" s="1" t="s">
        <v>11934</v>
      </c>
      <c r="Q598" s="1" t="s">
        <v>11934</v>
      </c>
      <c r="R598" s="1" t="s">
        <v>11755</v>
      </c>
      <c r="S598" s="1" t="s">
        <v>596</v>
      </c>
      <c r="T598" s="1"/>
      <c r="U598" s="1"/>
      <c r="V598" s="1" t="s">
        <v>11765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3620</v>
      </c>
      <c r="F599" s="1" t="s">
        <v>4987</v>
      </c>
      <c r="G599" s="1" t="s">
        <v>3655</v>
      </c>
      <c r="H599" s="1" t="s">
        <v>7318</v>
      </c>
      <c r="I599" s="1" t="s">
        <v>8570</v>
      </c>
      <c r="J599" s="1"/>
      <c r="K599" s="1" t="s">
        <v>11788</v>
      </c>
      <c r="L599" s="1" t="s">
        <v>597</v>
      </c>
      <c r="M599" s="1" t="s">
        <v>10081</v>
      </c>
      <c r="N599" s="1" t="s">
        <v>10996</v>
      </c>
      <c r="O599" s="1" t="s">
        <v>597</v>
      </c>
      <c r="P599" s="1" t="s">
        <v>11934</v>
      </c>
      <c r="Q599" s="1" t="s">
        <v>11934</v>
      </c>
      <c r="R599" s="1" t="s">
        <v>11755</v>
      </c>
      <c r="S599" s="1" t="s">
        <v>597</v>
      </c>
      <c r="T599" s="1"/>
      <c r="U599" s="1"/>
      <c r="V599" s="1" t="s">
        <v>11765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3621</v>
      </c>
      <c r="F600" s="1" t="s">
        <v>4988</v>
      </c>
      <c r="G600" s="1" t="s">
        <v>6219</v>
      </c>
      <c r="H600" s="1" t="s">
        <v>7319</v>
      </c>
      <c r="I600" s="1" t="s">
        <v>8571</v>
      </c>
      <c r="J600" s="1"/>
      <c r="K600" s="1" t="s">
        <v>11788</v>
      </c>
      <c r="L600" s="1" t="s">
        <v>598</v>
      </c>
      <c r="M600" s="1" t="s">
        <v>10082</v>
      </c>
      <c r="N600" s="1" t="s">
        <v>10996</v>
      </c>
      <c r="O600" s="1" t="s">
        <v>598</v>
      </c>
      <c r="P600" s="1" t="s">
        <v>11934</v>
      </c>
      <c r="Q600" s="1" t="s">
        <v>11934</v>
      </c>
      <c r="R600" s="1" t="s">
        <v>11755</v>
      </c>
      <c r="S600" s="1" t="s">
        <v>598</v>
      </c>
      <c r="T600" s="1"/>
      <c r="U600" s="1"/>
      <c r="V600" s="1" t="s">
        <v>11765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3622</v>
      </c>
      <c r="F601" s="1" t="s">
        <v>4989</v>
      </c>
      <c r="G601" s="1" t="s">
        <v>6220</v>
      </c>
      <c r="H601" s="1" t="s">
        <v>7320</v>
      </c>
      <c r="I601" s="1" t="s">
        <v>8572</v>
      </c>
      <c r="J601" s="1"/>
      <c r="K601" s="1" t="s">
        <v>11788</v>
      </c>
      <c r="L601" s="1" t="s">
        <v>599</v>
      </c>
      <c r="M601" s="1" t="s">
        <v>10083</v>
      </c>
      <c r="N601" s="1" t="s">
        <v>10996</v>
      </c>
      <c r="O601" s="1" t="s">
        <v>599</v>
      </c>
      <c r="P601" s="1" t="s">
        <v>11934</v>
      </c>
      <c r="Q601" s="1" t="s">
        <v>11934</v>
      </c>
      <c r="R601" s="1" t="s">
        <v>11755</v>
      </c>
      <c r="S601" s="1" t="s">
        <v>599</v>
      </c>
      <c r="T601" s="1"/>
      <c r="U601" s="1"/>
      <c r="V601" s="1" t="s">
        <v>11765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3623</v>
      </c>
      <c r="F602" s="1" t="s">
        <v>4990</v>
      </c>
      <c r="G602" s="1" t="s">
        <v>6221</v>
      </c>
      <c r="H602" s="1" t="s">
        <v>7321</v>
      </c>
      <c r="I602" s="1" t="s">
        <v>8573</v>
      </c>
      <c r="J602" s="1"/>
      <c r="K602" s="1" t="s">
        <v>11788</v>
      </c>
      <c r="L602" s="1" t="s">
        <v>600</v>
      </c>
      <c r="M602" s="1" t="s">
        <v>10084</v>
      </c>
      <c r="N602" s="1" t="s">
        <v>10996</v>
      </c>
      <c r="O602" s="1" t="s">
        <v>600</v>
      </c>
      <c r="P602" s="1" t="s">
        <v>11934</v>
      </c>
      <c r="Q602" s="1" t="s">
        <v>11934</v>
      </c>
      <c r="R602" s="1" t="s">
        <v>11755</v>
      </c>
      <c r="S602" s="1" t="s">
        <v>600</v>
      </c>
      <c r="T602" s="1"/>
      <c r="U602" s="1"/>
      <c r="V602" s="1" t="s">
        <v>11765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3624</v>
      </c>
      <c r="F603" s="1" t="s">
        <v>4991</v>
      </c>
      <c r="G603" s="1" t="s">
        <v>6222</v>
      </c>
      <c r="H603" s="1" t="s">
        <v>7322</v>
      </c>
      <c r="I603" s="1" t="s">
        <v>8574</v>
      </c>
      <c r="J603" s="1"/>
      <c r="K603" s="1" t="s">
        <v>11788</v>
      </c>
      <c r="L603" s="1" t="s">
        <v>601</v>
      </c>
      <c r="M603" s="1" t="s">
        <v>10085</v>
      </c>
      <c r="N603" s="1" t="s">
        <v>10996</v>
      </c>
      <c r="O603" s="1" t="s">
        <v>601</v>
      </c>
      <c r="P603" s="1" t="s">
        <v>11935</v>
      </c>
      <c r="Q603" s="1" t="s">
        <v>12426</v>
      </c>
      <c r="R603" s="1" t="s">
        <v>11755</v>
      </c>
      <c r="S603" s="1" t="s">
        <v>601</v>
      </c>
      <c r="T603" s="1" t="s">
        <v>12961</v>
      </c>
      <c r="U603" s="1"/>
      <c r="V603" s="1" t="s">
        <v>11765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3625</v>
      </c>
      <c r="F604" s="1" t="s">
        <v>4992</v>
      </c>
      <c r="G604" s="1" t="s">
        <v>6223</v>
      </c>
      <c r="H604" s="1" t="s">
        <v>7323</v>
      </c>
      <c r="I604" s="1" t="s">
        <v>8575</v>
      </c>
      <c r="J604" s="1"/>
      <c r="K604" s="1" t="s">
        <v>11788</v>
      </c>
      <c r="L604" s="1" t="s">
        <v>602</v>
      </c>
      <c r="M604" s="1" t="s">
        <v>10086</v>
      </c>
      <c r="N604" s="1" t="s">
        <v>10996</v>
      </c>
      <c r="O604" s="1" t="s">
        <v>602</v>
      </c>
      <c r="P604" s="1" t="s">
        <v>11935</v>
      </c>
      <c r="Q604" s="1" t="s">
        <v>12427</v>
      </c>
      <c r="R604" s="1" t="s">
        <v>11755</v>
      </c>
      <c r="S604" s="1" t="s">
        <v>602</v>
      </c>
      <c r="T604" s="1"/>
      <c r="U604" s="1"/>
      <c r="V604" s="1" t="s">
        <v>11765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3626</v>
      </c>
      <c r="F605" s="1" t="s">
        <v>3617</v>
      </c>
      <c r="G605" s="1" t="s">
        <v>6224</v>
      </c>
      <c r="H605" s="1" t="s">
        <v>5005</v>
      </c>
      <c r="I605" s="1" t="s">
        <v>8576</v>
      </c>
      <c r="J605" s="1"/>
      <c r="K605" s="1" t="s">
        <v>11788</v>
      </c>
      <c r="L605" s="1" t="s">
        <v>603</v>
      </c>
      <c r="M605" s="1" t="s">
        <v>10087</v>
      </c>
      <c r="N605" s="1" t="s">
        <v>10996</v>
      </c>
      <c r="O605" s="1" t="s">
        <v>603</v>
      </c>
      <c r="P605" s="1" t="s">
        <v>11935</v>
      </c>
      <c r="Q605" s="1" t="s">
        <v>12428</v>
      </c>
      <c r="R605" s="1" t="s">
        <v>11755</v>
      </c>
      <c r="S605" s="1" t="s">
        <v>603</v>
      </c>
      <c r="T605" s="1"/>
      <c r="U605" s="1"/>
      <c r="V605" s="1" t="s">
        <v>11765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3627</v>
      </c>
      <c r="F606" s="1" t="s">
        <v>4982</v>
      </c>
      <c r="G606" s="1" t="s">
        <v>6225</v>
      </c>
      <c r="H606" s="1" t="s">
        <v>7324</v>
      </c>
      <c r="I606" s="1" t="s">
        <v>8577</v>
      </c>
      <c r="J606" s="1"/>
      <c r="K606" s="1" t="s">
        <v>11788</v>
      </c>
      <c r="L606" s="1" t="s">
        <v>604</v>
      </c>
      <c r="M606" s="1" t="s">
        <v>10088</v>
      </c>
      <c r="N606" s="1" t="s">
        <v>10996</v>
      </c>
      <c r="O606" s="1" t="s">
        <v>604</v>
      </c>
      <c r="P606" s="1" t="s">
        <v>11935</v>
      </c>
      <c r="Q606" s="1" t="s">
        <v>12429</v>
      </c>
      <c r="R606" s="1" t="s">
        <v>11755</v>
      </c>
      <c r="S606" s="1" t="s">
        <v>604</v>
      </c>
      <c r="T606" s="1"/>
      <c r="U606" s="1"/>
      <c r="V606" s="1" t="s">
        <v>11765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3628</v>
      </c>
      <c r="F607" s="1" t="s">
        <v>4993</v>
      </c>
      <c r="G607" s="1" t="s">
        <v>6226</v>
      </c>
      <c r="H607" s="1" t="s">
        <v>7325</v>
      </c>
      <c r="I607" s="1" t="s">
        <v>8578</v>
      </c>
      <c r="J607" s="1"/>
      <c r="K607" s="1" t="s">
        <v>11788</v>
      </c>
      <c r="L607" s="1" t="s">
        <v>605</v>
      </c>
      <c r="M607" s="1" t="s">
        <v>10089</v>
      </c>
      <c r="N607" s="1" t="s">
        <v>10996</v>
      </c>
      <c r="O607" s="1" t="s">
        <v>605</v>
      </c>
      <c r="P607" s="1" t="s">
        <v>11935</v>
      </c>
      <c r="Q607" s="1" t="s">
        <v>12430</v>
      </c>
      <c r="R607" s="1" t="s">
        <v>11755</v>
      </c>
      <c r="S607" s="1" t="s">
        <v>605</v>
      </c>
      <c r="T607" s="1"/>
      <c r="U607" s="1"/>
      <c r="V607" s="1" t="s">
        <v>11765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3629</v>
      </c>
      <c r="F608" s="1" t="s">
        <v>4994</v>
      </c>
      <c r="G608" s="1" t="s">
        <v>6227</v>
      </c>
      <c r="H608" s="1" t="s">
        <v>7326</v>
      </c>
      <c r="I608" s="1" t="s">
        <v>8579</v>
      </c>
      <c r="J608" s="1"/>
      <c r="K608" s="1" t="s">
        <v>11788</v>
      </c>
      <c r="L608" s="1" t="s">
        <v>606</v>
      </c>
      <c r="M608" s="1" t="s">
        <v>10090</v>
      </c>
      <c r="N608" s="1" t="s">
        <v>10996</v>
      </c>
      <c r="O608" s="1" t="s">
        <v>606</v>
      </c>
      <c r="P608" s="1" t="s">
        <v>11935</v>
      </c>
      <c r="Q608" s="1" t="s">
        <v>12431</v>
      </c>
      <c r="R608" s="1" t="s">
        <v>11755</v>
      </c>
      <c r="S608" s="1" t="s">
        <v>606</v>
      </c>
      <c r="T608" s="1"/>
      <c r="U608" s="1"/>
      <c r="V608" s="1" t="s">
        <v>11765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3630</v>
      </c>
      <c r="F609" s="1" t="s">
        <v>4995</v>
      </c>
      <c r="G609" s="1" t="s">
        <v>6228</v>
      </c>
      <c r="H609" s="1" t="s">
        <v>7327</v>
      </c>
      <c r="I609" s="1" t="s">
        <v>8580</v>
      </c>
      <c r="J609" s="1"/>
      <c r="K609" s="1" t="s">
        <v>11788</v>
      </c>
      <c r="L609" s="1" t="s">
        <v>607</v>
      </c>
      <c r="M609" s="1" t="s">
        <v>10091</v>
      </c>
      <c r="N609" s="1" t="s">
        <v>10996</v>
      </c>
      <c r="O609" s="1" t="s">
        <v>607</v>
      </c>
      <c r="P609" s="1" t="s">
        <v>11935</v>
      </c>
      <c r="Q609" s="1" t="s">
        <v>12432</v>
      </c>
      <c r="R609" s="1" t="s">
        <v>11755</v>
      </c>
      <c r="S609" s="1" t="s">
        <v>607</v>
      </c>
      <c r="T609" s="1"/>
      <c r="U609" s="1"/>
      <c r="V609" s="1" t="s">
        <v>11765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3631</v>
      </c>
      <c r="F610" s="1" t="s">
        <v>4996</v>
      </c>
      <c r="G610" s="1" t="s">
        <v>3627</v>
      </c>
      <c r="H610" s="1" t="s">
        <v>4977</v>
      </c>
      <c r="I610" s="1" t="s">
        <v>8581</v>
      </c>
      <c r="J610" s="1"/>
      <c r="K610" s="1" t="s">
        <v>11788</v>
      </c>
      <c r="L610" s="1" t="s">
        <v>608</v>
      </c>
      <c r="M610" s="1" t="s">
        <v>10092</v>
      </c>
      <c r="N610" s="1" t="s">
        <v>10996</v>
      </c>
      <c r="O610" s="1" t="s">
        <v>608</v>
      </c>
      <c r="P610" s="1" t="s">
        <v>11936</v>
      </c>
      <c r="Q610" s="1" t="s">
        <v>11936</v>
      </c>
      <c r="R610" s="1" t="s">
        <v>11755</v>
      </c>
      <c r="S610" s="1" t="s">
        <v>608</v>
      </c>
      <c r="T610" s="1"/>
      <c r="U610" s="1" t="s">
        <v>13139</v>
      </c>
      <c r="V610" s="1" t="s">
        <v>11765</v>
      </c>
      <c r="W610" s="1" t="s">
        <v>608</v>
      </c>
      <c r="X610" s="1" t="s">
        <v>13284</v>
      </c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3632</v>
      </c>
      <c r="F611" s="1" t="s">
        <v>4997</v>
      </c>
      <c r="G611" s="1" t="s">
        <v>6229</v>
      </c>
      <c r="H611" s="1" t="s">
        <v>7328</v>
      </c>
      <c r="I611" s="1" t="s">
        <v>8582</v>
      </c>
      <c r="J611" s="1"/>
      <c r="K611" s="1" t="s">
        <v>11788</v>
      </c>
      <c r="L611" s="1" t="s">
        <v>609</v>
      </c>
      <c r="M611" s="1" t="s">
        <v>10093</v>
      </c>
      <c r="N611" s="1" t="s">
        <v>10996</v>
      </c>
      <c r="O611" s="1" t="s">
        <v>609</v>
      </c>
      <c r="P611" s="1" t="s">
        <v>11936</v>
      </c>
      <c r="Q611" s="1" t="s">
        <v>11936</v>
      </c>
      <c r="R611" s="1" t="s">
        <v>11755</v>
      </c>
      <c r="S611" s="1" t="s">
        <v>609</v>
      </c>
      <c r="T611" s="1"/>
      <c r="U611" s="1"/>
      <c r="V611" s="1" t="s">
        <v>11765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3633</v>
      </c>
      <c r="F612" s="1" t="s">
        <v>4998</v>
      </c>
      <c r="G612" s="1" t="s">
        <v>3634</v>
      </c>
      <c r="H612" s="1" t="s">
        <v>4997</v>
      </c>
      <c r="I612" s="1" t="s">
        <v>8583</v>
      </c>
      <c r="J612" s="1"/>
      <c r="K612" s="1" t="s">
        <v>11788</v>
      </c>
      <c r="L612" s="1" t="s">
        <v>610</v>
      </c>
      <c r="M612" s="1" t="s">
        <v>10094</v>
      </c>
      <c r="N612" s="1" t="s">
        <v>10996</v>
      </c>
      <c r="O612" s="1" t="s">
        <v>610</v>
      </c>
      <c r="P612" s="1" t="s">
        <v>11936</v>
      </c>
      <c r="Q612" s="1" t="s">
        <v>11936</v>
      </c>
      <c r="R612" s="1" t="s">
        <v>11755</v>
      </c>
      <c r="S612" s="1" t="s">
        <v>610</v>
      </c>
      <c r="T612" s="1"/>
      <c r="U612" s="1"/>
      <c r="V612" s="1" t="s">
        <v>11765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3634</v>
      </c>
      <c r="F613" s="1" t="s">
        <v>4999</v>
      </c>
      <c r="G613" s="1" t="s">
        <v>6230</v>
      </c>
      <c r="H613" s="1" t="s">
        <v>7329</v>
      </c>
      <c r="I613" s="1" t="s">
        <v>8584</v>
      </c>
      <c r="J613" s="1"/>
      <c r="K613" s="1" t="s">
        <v>11788</v>
      </c>
      <c r="L613" s="1" t="s">
        <v>611</v>
      </c>
      <c r="M613" s="1" t="s">
        <v>10095</v>
      </c>
      <c r="N613" s="1" t="s">
        <v>10996</v>
      </c>
      <c r="O613" s="1" t="s">
        <v>611</v>
      </c>
      <c r="P613" s="1" t="s">
        <v>11937</v>
      </c>
      <c r="Q613" s="1" t="s">
        <v>12433</v>
      </c>
      <c r="R613" s="1" t="s">
        <v>11755</v>
      </c>
      <c r="S613" s="1" t="s">
        <v>611</v>
      </c>
      <c r="T613" s="1" t="s">
        <v>12962</v>
      </c>
      <c r="U613" s="1"/>
      <c r="V613" s="1" t="s">
        <v>11765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3635</v>
      </c>
      <c r="F614" s="1" t="s">
        <v>5000</v>
      </c>
      <c r="G614" s="1" t="s">
        <v>6231</v>
      </c>
      <c r="H614" s="1" t="s">
        <v>7330</v>
      </c>
      <c r="I614" s="1" t="s">
        <v>8585</v>
      </c>
      <c r="J614" s="1"/>
      <c r="K614" s="1" t="s">
        <v>11788</v>
      </c>
      <c r="L614" s="1" t="s">
        <v>612</v>
      </c>
      <c r="M614" s="1" t="s">
        <v>10096</v>
      </c>
      <c r="N614" s="1" t="s">
        <v>10996</v>
      </c>
      <c r="O614" s="1" t="s">
        <v>612</v>
      </c>
      <c r="P614" s="1" t="s">
        <v>11937</v>
      </c>
      <c r="Q614" s="1" t="s">
        <v>12434</v>
      </c>
      <c r="R614" s="1" t="s">
        <v>11755</v>
      </c>
      <c r="S614" s="1" t="s">
        <v>612</v>
      </c>
      <c r="T614" s="1"/>
      <c r="U614" s="1"/>
      <c r="V614" s="1" t="s">
        <v>11765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3636</v>
      </c>
      <c r="F615" s="1" t="s">
        <v>5001</v>
      </c>
      <c r="G615" s="1" t="s">
        <v>6232</v>
      </c>
      <c r="H615" s="1" t="s">
        <v>4998</v>
      </c>
      <c r="I615" s="1" t="s">
        <v>8586</v>
      </c>
      <c r="J615" s="1"/>
      <c r="K615" s="1" t="s">
        <v>11788</v>
      </c>
      <c r="L615" s="1" t="s">
        <v>613</v>
      </c>
      <c r="M615" s="1" t="s">
        <v>10097</v>
      </c>
      <c r="N615" s="1" t="s">
        <v>10996</v>
      </c>
      <c r="O615" s="1" t="s">
        <v>613</v>
      </c>
      <c r="P615" s="1" t="s">
        <v>11938</v>
      </c>
      <c r="Q615" s="1" t="s">
        <v>11938</v>
      </c>
      <c r="R615" s="1" t="s">
        <v>11755</v>
      </c>
      <c r="S615" s="1" t="s">
        <v>613</v>
      </c>
      <c r="T615" s="1"/>
      <c r="U615" s="1" t="s">
        <v>13140</v>
      </c>
      <c r="V615" s="1" t="s">
        <v>11765</v>
      </c>
      <c r="W615" s="1" t="s">
        <v>613</v>
      </c>
      <c r="X615" s="1" t="s">
        <v>13285</v>
      </c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3637</v>
      </c>
      <c r="F616" s="1" t="s">
        <v>5002</v>
      </c>
      <c r="G616" s="1" t="s">
        <v>6233</v>
      </c>
      <c r="H616" s="1" t="s">
        <v>7331</v>
      </c>
      <c r="I616" s="1" t="s">
        <v>8587</v>
      </c>
      <c r="J616" s="1"/>
      <c r="K616" s="1" t="s">
        <v>11788</v>
      </c>
      <c r="L616" s="1" t="s">
        <v>614</v>
      </c>
      <c r="M616" s="1" t="s">
        <v>10098</v>
      </c>
      <c r="N616" s="1" t="s">
        <v>10996</v>
      </c>
      <c r="O616" s="1" t="s">
        <v>614</v>
      </c>
      <c r="P616" s="1" t="s">
        <v>11938</v>
      </c>
      <c r="Q616" s="1" t="s">
        <v>11938</v>
      </c>
      <c r="R616" s="1" t="s">
        <v>11755</v>
      </c>
      <c r="S616" s="1" t="s">
        <v>614</v>
      </c>
      <c r="T616" s="1"/>
      <c r="U616" s="1"/>
      <c r="V616" s="1" t="s">
        <v>11765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3638</v>
      </c>
      <c r="F617" s="1" t="s">
        <v>4024</v>
      </c>
      <c r="G617" s="1" t="s">
        <v>5332</v>
      </c>
      <c r="H617" s="1" t="s">
        <v>7332</v>
      </c>
      <c r="I617" s="1" t="s">
        <v>8588</v>
      </c>
      <c r="J617" s="1"/>
      <c r="K617" s="1" t="s">
        <v>11788</v>
      </c>
      <c r="L617" s="1" t="s">
        <v>615</v>
      </c>
      <c r="M617" s="1" t="s">
        <v>10099</v>
      </c>
      <c r="N617" s="1" t="s">
        <v>10996</v>
      </c>
      <c r="O617" s="1" t="s">
        <v>615</v>
      </c>
      <c r="P617" s="1" t="s">
        <v>11938</v>
      </c>
      <c r="Q617" s="1" t="s">
        <v>11938</v>
      </c>
      <c r="R617" s="1" t="s">
        <v>11755</v>
      </c>
      <c r="S617" s="1" t="s">
        <v>615</v>
      </c>
      <c r="T617" s="1"/>
      <c r="U617" s="1"/>
      <c r="V617" s="1" t="s">
        <v>11765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3639</v>
      </c>
      <c r="F618" s="1" t="s">
        <v>5003</v>
      </c>
      <c r="G618" s="1" t="s">
        <v>6234</v>
      </c>
      <c r="H618" s="1" t="s">
        <v>5335</v>
      </c>
      <c r="I618" s="1" t="s">
        <v>8589</v>
      </c>
      <c r="J618" s="1"/>
      <c r="K618" s="1" t="s">
        <v>11788</v>
      </c>
      <c r="L618" s="1" t="s">
        <v>616</v>
      </c>
      <c r="M618" s="1" t="s">
        <v>10100</v>
      </c>
      <c r="N618" s="1" t="s">
        <v>10996</v>
      </c>
      <c r="O618" s="1" t="s">
        <v>616</v>
      </c>
      <c r="P618" s="1" t="s">
        <v>11938</v>
      </c>
      <c r="Q618" s="1" t="s">
        <v>11938</v>
      </c>
      <c r="R618" s="1" t="s">
        <v>11755</v>
      </c>
      <c r="S618" s="1" t="s">
        <v>616</v>
      </c>
      <c r="T618" s="1"/>
      <c r="U618" s="1"/>
      <c r="V618" s="1" t="s">
        <v>11765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3640</v>
      </c>
      <c r="F619" s="1" t="s">
        <v>5004</v>
      </c>
      <c r="G619" s="1" t="s">
        <v>6235</v>
      </c>
      <c r="H619" s="1" t="s">
        <v>7310</v>
      </c>
      <c r="I619" s="1" t="s">
        <v>8590</v>
      </c>
      <c r="J619" s="1"/>
      <c r="K619" s="1" t="s">
        <v>11788</v>
      </c>
      <c r="L619" s="1" t="s">
        <v>617</v>
      </c>
      <c r="M619" s="1" t="s">
        <v>10101</v>
      </c>
      <c r="N619" s="1" t="s">
        <v>10996</v>
      </c>
      <c r="O619" s="1" t="s">
        <v>617</v>
      </c>
      <c r="P619" s="1" t="s">
        <v>11938</v>
      </c>
      <c r="Q619" s="1" t="s">
        <v>11938</v>
      </c>
      <c r="R619" s="1" t="s">
        <v>11755</v>
      </c>
      <c r="S619" s="1" t="s">
        <v>617</v>
      </c>
      <c r="T619" s="1"/>
      <c r="U619" s="1"/>
      <c r="V619" s="1" t="s">
        <v>11765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3641</v>
      </c>
      <c r="F620" s="1" t="s">
        <v>5005</v>
      </c>
      <c r="G620" s="1" t="s">
        <v>6236</v>
      </c>
      <c r="H620" s="1" t="s">
        <v>7333</v>
      </c>
      <c r="I620" s="1" t="s">
        <v>8591</v>
      </c>
      <c r="J620" s="1"/>
      <c r="K620" s="1" t="s">
        <v>11788</v>
      </c>
      <c r="L620" s="1" t="s">
        <v>618</v>
      </c>
      <c r="M620" s="1" t="s">
        <v>10102</v>
      </c>
      <c r="N620" s="1" t="s">
        <v>10996</v>
      </c>
      <c r="O620" s="1" t="s">
        <v>618</v>
      </c>
      <c r="P620" s="1" t="s">
        <v>11938</v>
      </c>
      <c r="Q620" s="1" t="s">
        <v>11938</v>
      </c>
      <c r="R620" s="1" t="s">
        <v>11755</v>
      </c>
      <c r="S620" s="1" t="s">
        <v>618</v>
      </c>
      <c r="T620" s="1"/>
      <c r="U620" s="1"/>
      <c r="V620" s="1" t="s">
        <v>11765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3642</v>
      </c>
      <c r="F621" s="1" t="s">
        <v>5006</v>
      </c>
      <c r="G621" s="1" t="s">
        <v>6237</v>
      </c>
      <c r="H621" s="1" t="s">
        <v>7334</v>
      </c>
      <c r="I621" s="1" t="s">
        <v>8592</v>
      </c>
      <c r="J621" s="1"/>
      <c r="K621" s="1" t="s">
        <v>11788</v>
      </c>
      <c r="L621" s="1" t="s">
        <v>619</v>
      </c>
      <c r="M621" s="1" t="s">
        <v>10103</v>
      </c>
      <c r="N621" s="1" t="s">
        <v>10996</v>
      </c>
      <c r="O621" s="1" t="s">
        <v>619</v>
      </c>
      <c r="P621" s="1" t="s">
        <v>11939</v>
      </c>
      <c r="Q621" s="1" t="s">
        <v>12435</v>
      </c>
      <c r="R621" s="1" t="s">
        <v>11755</v>
      </c>
      <c r="S621" s="1" t="s">
        <v>619</v>
      </c>
      <c r="T621" s="1" t="s">
        <v>12963</v>
      </c>
      <c r="U621" s="1"/>
      <c r="V621" s="1" t="s">
        <v>11765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3643</v>
      </c>
      <c r="F622" s="1" t="s">
        <v>5007</v>
      </c>
      <c r="G622" s="1" t="s">
        <v>3643</v>
      </c>
      <c r="H622" s="1" t="s">
        <v>7335</v>
      </c>
      <c r="I622" s="1" t="s">
        <v>8593</v>
      </c>
      <c r="J622" s="1"/>
      <c r="K622" s="1" t="s">
        <v>11788</v>
      </c>
      <c r="L622" s="1" t="s">
        <v>620</v>
      </c>
      <c r="M622" s="1" t="s">
        <v>10104</v>
      </c>
      <c r="N622" s="1" t="s">
        <v>10996</v>
      </c>
      <c r="O622" s="1" t="s">
        <v>620</v>
      </c>
      <c r="P622" s="1" t="s">
        <v>11939</v>
      </c>
      <c r="Q622" s="1" t="s">
        <v>12436</v>
      </c>
      <c r="R622" s="1" t="s">
        <v>11755</v>
      </c>
      <c r="S622" s="1" t="s">
        <v>620</v>
      </c>
      <c r="T622" s="1"/>
      <c r="U622" s="1"/>
      <c r="V622" s="1" t="s">
        <v>11765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3644</v>
      </c>
      <c r="F623" s="1" t="s">
        <v>5008</v>
      </c>
      <c r="G623" s="1" t="s">
        <v>5289</v>
      </c>
      <c r="H623" s="1" t="s">
        <v>4993</v>
      </c>
      <c r="I623" s="1" t="s">
        <v>8594</v>
      </c>
      <c r="J623" s="1"/>
      <c r="K623" s="1" t="s">
        <v>11788</v>
      </c>
      <c r="L623" s="1" t="s">
        <v>621</v>
      </c>
      <c r="M623" s="1" t="s">
        <v>10105</v>
      </c>
      <c r="N623" s="1" t="s">
        <v>10996</v>
      </c>
      <c r="O623" s="1" t="s">
        <v>621</v>
      </c>
      <c r="P623" s="1" t="s">
        <v>11939</v>
      </c>
      <c r="Q623" s="1" t="s">
        <v>12437</v>
      </c>
      <c r="R623" s="1" t="s">
        <v>11755</v>
      </c>
      <c r="S623" s="1" t="s">
        <v>621</v>
      </c>
      <c r="T623" s="1"/>
      <c r="U623" s="1"/>
      <c r="V623" s="1" t="s">
        <v>11765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3645</v>
      </c>
      <c r="F624" s="1" t="s">
        <v>3636</v>
      </c>
      <c r="G624" s="1" t="s">
        <v>6238</v>
      </c>
      <c r="H624" s="1" t="s">
        <v>7336</v>
      </c>
      <c r="I624" s="1" t="s">
        <v>8595</v>
      </c>
      <c r="J624" s="1"/>
      <c r="K624" s="1" t="s">
        <v>11788</v>
      </c>
      <c r="L624" s="1" t="s">
        <v>622</v>
      </c>
      <c r="M624" s="1" t="s">
        <v>10106</v>
      </c>
      <c r="N624" s="1" t="s">
        <v>10996</v>
      </c>
      <c r="O624" s="1" t="s">
        <v>622</v>
      </c>
      <c r="P624" s="1" t="s">
        <v>11939</v>
      </c>
      <c r="Q624" s="1" t="s">
        <v>12438</v>
      </c>
      <c r="R624" s="1" t="s">
        <v>11755</v>
      </c>
      <c r="S624" s="1" t="s">
        <v>622</v>
      </c>
      <c r="T624" s="1"/>
      <c r="U624" s="1"/>
      <c r="V624" s="1" t="s">
        <v>11765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3646</v>
      </c>
      <c r="F625" s="1" t="s">
        <v>5009</v>
      </c>
      <c r="G625" s="1" t="s">
        <v>6239</v>
      </c>
      <c r="H625" s="1" t="s">
        <v>7337</v>
      </c>
      <c r="I625" s="1" t="s">
        <v>8596</v>
      </c>
      <c r="J625" s="1"/>
      <c r="K625" s="1" t="s">
        <v>11788</v>
      </c>
      <c r="L625" s="1" t="s">
        <v>623</v>
      </c>
      <c r="M625" s="1" t="s">
        <v>10107</v>
      </c>
      <c r="N625" s="1" t="s">
        <v>10996</v>
      </c>
      <c r="O625" s="1" t="s">
        <v>623</v>
      </c>
      <c r="P625" s="1" t="s">
        <v>11939</v>
      </c>
      <c r="Q625" s="1" t="s">
        <v>12439</v>
      </c>
      <c r="R625" s="1" t="s">
        <v>11755</v>
      </c>
      <c r="S625" s="1" t="s">
        <v>623</v>
      </c>
      <c r="T625" s="1"/>
      <c r="U625" s="1"/>
      <c r="V625" s="1" t="s">
        <v>11765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3647</v>
      </c>
      <c r="F626" s="1" t="s">
        <v>5010</v>
      </c>
      <c r="G626" s="1" t="s">
        <v>6240</v>
      </c>
      <c r="H626" s="1" t="s">
        <v>7338</v>
      </c>
      <c r="I626" s="1" t="s">
        <v>8597</v>
      </c>
      <c r="J626" s="1"/>
      <c r="K626" s="1" t="s">
        <v>11788</v>
      </c>
      <c r="L626" s="1" t="s">
        <v>624</v>
      </c>
      <c r="M626" s="1" t="s">
        <v>10108</v>
      </c>
      <c r="N626" s="1" t="s">
        <v>10996</v>
      </c>
      <c r="O626" s="1" t="s">
        <v>624</v>
      </c>
      <c r="P626" s="1" t="s">
        <v>11939</v>
      </c>
      <c r="Q626" s="1" t="s">
        <v>12440</v>
      </c>
      <c r="R626" s="1" t="s">
        <v>11755</v>
      </c>
      <c r="S626" s="1" t="s">
        <v>624</v>
      </c>
      <c r="T626" s="1"/>
      <c r="U626" s="1"/>
      <c r="V626" s="1" t="s">
        <v>11765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3648</v>
      </c>
      <c r="F627" s="1" t="s">
        <v>5011</v>
      </c>
      <c r="G627" s="1" t="s">
        <v>6241</v>
      </c>
      <c r="H627" s="1" t="s">
        <v>7339</v>
      </c>
      <c r="I627" s="1" t="s">
        <v>8598</v>
      </c>
      <c r="J627" s="1"/>
      <c r="K627" s="1" t="s">
        <v>11788</v>
      </c>
      <c r="L627" s="1" t="s">
        <v>625</v>
      </c>
      <c r="M627" s="1" t="s">
        <v>10109</v>
      </c>
      <c r="N627" s="1" t="s">
        <v>10996</v>
      </c>
      <c r="O627" s="1" t="s">
        <v>625</v>
      </c>
      <c r="P627" s="1" t="s">
        <v>11939</v>
      </c>
      <c r="Q627" s="1" t="s">
        <v>12441</v>
      </c>
      <c r="R627" s="1" t="s">
        <v>11755</v>
      </c>
      <c r="S627" s="1" t="s">
        <v>625</v>
      </c>
      <c r="T627" s="1"/>
      <c r="U627" s="1"/>
      <c r="V627" s="1" t="s">
        <v>11765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3649</v>
      </c>
      <c r="F628" s="1" t="s">
        <v>5012</v>
      </c>
      <c r="G628" s="1" t="s">
        <v>6242</v>
      </c>
      <c r="H628" s="1" t="s">
        <v>7340</v>
      </c>
      <c r="I628" s="1" t="s">
        <v>8599</v>
      </c>
      <c r="J628" s="1"/>
      <c r="K628" s="1" t="s">
        <v>11788</v>
      </c>
      <c r="L628" s="1" t="s">
        <v>626</v>
      </c>
      <c r="M628" s="1" t="s">
        <v>10110</v>
      </c>
      <c r="N628" s="1" t="s">
        <v>10996</v>
      </c>
      <c r="O628" s="1" t="s">
        <v>626</v>
      </c>
      <c r="P628" s="1" t="s">
        <v>11939</v>
      </c>
      <c r="Q628" s="1" t="s">
        <v>12442</v>
      </c>
      <c r="R628" s="1" t="s">
        <v>11755</v>
      </c>
      <c r="S628" s="1" t="s">
        <v>626</v>
      </c>
      <c r="T628" s="1"/>
      <c r="U628" s="1"/>
      <c r="V628" s="1" t="s">
        <v>11765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3650</v>
      </c>
      <c r="F629" s="1" t="s">
        <v>5013</v>
      </c>
      <c r="G629" s="1" t="s">
        <v>6243</v>
      </c>
      <c r="H629" s="1" t="s">
        <v>7341</v>
      </c>
      <c r="I629" s="1" t="s">
        <v>8600</v>
      </c>
      <c r="J629" s="1"/>
      <c r="K629" s="1" t="s">
        <v>11788</v>
      </c>
      <c r="L629" s="1" t="s">
        <v>627</v>
      </c>
      <c r="M629" s="1" t="s">
        <v>10111</v>
      </c>
      <c r="N629" s="1" t="s">
        <v>10996</v>
      </c>
      <c r="O629" s="1" t="s">
        <v>627</v>
      </c>
      <c r="P629" s="1" t="s">
        <v>11940</v>
      </c>
      <c r="Q629" s="1" t="s">
        <v>11940</v>
      </c>
      <c r="R629" s="1" t="s">
        <v>11755</v>
      </c>
      <c r="S629" s="1" t="s">
        <v>627</v>
      </c>
      <c r="T629" s="1"/>
      <c r="U629" s="1" t="s">
        <v>13141</v>
      </c>
      <c r="V629" s="1" t="s">
        <v>11765</v>
      </c>
      <c r="W629" s="1" t="s">
        <v>627</v>
      </c>
      <c r="X629" s="1" t="s">
        <v>13286</v>
      </c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3651</v>
      </c>
      <c r="F630" s="1" t="s">
        <v>5014</v>
      </c>
      <c r="G630" s="1" t="s">
        <v>6244</v>
      </c>
      <c r="H630" s="1" t="s">
        <v>7342</v>
      </c>
      <c r="I630" s="1" t="s">
        <v>8601</v>
      </c>
      <c r="J630" s="1"/>
      <c r="K630" s="1" t="s">
        <v>11788</v>
      </c>
      <c r="L630" s="1" t="s">
        <v>628</v>
      </c>
      <c r="M630" s="1" t="s">
        <v>10112</v>
      </c>
      <c r="N630" s="1" t="s">
        <v>10996</v>
      </c>
      <c r="O630" s="1" t="s">
        <v>628</v>
      </c>
      <c r="P630" s="1" t="s">
        <v>11940</v>
      </c>
      <c r="Q630" s="1" t="s">
        <v>11940</v>
      </c>
      <c r="R630" s="1" t="s">
        <v>11755</v>
      </c>
      <c r="S630" s="1" t="s">
        <v>628</v>
      </c>
      <c r="T630" s="1"/>
      <c r="U630" s="1"/>
      <c r="V630" s="1" t="s">
        <v>11765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3652</v>
      </c>
      <c r="F631" s="1" t="s">
        <v>5015</v>
      </c>
      <c r="G631" s="1" t="s">
        <v>6245</v>
      </c>
      <c r="H631" s="1" t="s">
        <v>7343</v>
      </c>
      <c r="I631" s="1" t="s">
        <v>8602</v>
      </c>
      <c r="J631" s="1"/>
      <c r="K631" s="1" t="s">
        <v>11788</v>
      </c>
      <c r="L631" s="1" t="s">
        <v>629</v>
      </c>
      <c r="M631" s="1" t="s">
        <v>10113</v>
      </c>
      <c r="N631" s="1" t="s">
        <v>10996</v>
      </c>
      <c r="O631" s="1" t="s">
        <v>629</v>
      </c>
      <c r="P631" s="1" t="s">
        <v>11940</v>
      </c>
      <c r="Q631" s="1" t="s">
        <v>11940</v>
      </c>
      <c r="R631" s="1" t="s">
        <v>11755</v>
      </c>
      <c r="S631" s="1" t="s">
        <v>629</v>
      </c>
      <c r="T631" s="1"/>
      <c r="U631" s="1"/>
      <c r="V631" s="1" t="s">
        <v>11765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3653</v>
      </c>
      <c r="F632" s="1" t="s">
        <v>5016</v>
      </c>
      <c r="G632" s="1" t="s">
        <v>6246</v>
      </c>
      <c r="H632" s="1" t="s">
        <v>7344</v>
      </c>
      <c r="I632" s="1" t="s">
        <v>8603</v>
      </c>
      <c r="J632" s="1"/>
      <c r="K632" s="1" t="s">
        <v>11788</v>
      </c>
      <c r="L632" s="1" t="s">
        <v>630</v>
      </c>
      <c r="M632" s="1" t="s">
        <v>10114</v>
      </c>
      <c r="N632" s="1" t="s">
        <v>10996</v>
      </c>
      <c r="O632" s="1" t="s">
        <v>630</v>
      </c>
      <c r="P632" s="1" t="s">
        <v>11940</v>
      </c>
      <c r="Q632" s="1" t="s">
        <v>11940</v>
      </c>
      <c r="R632" s="1" t="s">
        <v>11755</v>
      </c>
      <c r="S632" s="1" t="s">
        <v>630</v>
      </c>
      <c r="T632" s="1"/>
      <c r="U632" s="1"/>
      <c r="V632" s="1" t="s">
        <v>11765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3654</v>
      </c>
      <c r="F633" s="1" t="s">
        <v>5017</v>
      </c>
      <c r="G633" s="1" t="s">
        <v>6247</v>
      </c>
      <c r="H633" s="1" t="s">
        <v>7345</v>
      </c>
      <c r="I633" s="1" t="s">
        <v>8604</v>
      </c>
      <c r="J633" s="1"/>
      <c r="K633" s="1" t="s">
        <v>11788</v>
      </c>
      <c r="L633" s="1" t="s">
        <v>631</v>
      </c>
      <c r="M633" s="1" t="s">
        <v>10115</v>
      </c>
      <c r="N633" s="1" t="s">
        <v>10996</v>
      </c>
      <c r="O633" s="1" t="s">
        <v>631</v>
      </c>
      <c r="P633" s="1" t="s">
        <v>11940</v>
      </c>
      <c r="Q633" s="1" t="s">
        <v>11940</v>
      </c>
      <c r="R633" s="1" t="s">
        <v>11755</v>
      </c>
      <c r="S633" s="1" t="s">
        <v>631</v>
      </c>
      <c r="T633" s="1"/>
      <c r="U633" s="1"/>
      <c r="V633" s="1" t="s">
        <v>11765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3655</v>
      </c>
      <c r="F634" s="1" t="s">
        <v>5005</v>
      </c>
      <c r="G634" s="1" t="s">
        <v>3621</v>
      </c>
      <c r="H634" s="1" t="s">
        <v>7346</v>
      </c>
      <c r="I634" s="1" t="s">
        <v>8605</v>
      </c>
      <c r="J634" s="1"/>
      <c r="K634" s="1" t="s">
        <v>11788</v>
      </c>
      <c r="L634" s="1" t="s">
        <v>632</v>
      </c>
      <c r="M634" s="1" t="s">
        <v>10116</v>
      </c>
      <c r="N634" s="1" t="s">
        <v>10996</v>
      </c>
      <c r="O634" s="1" t="s">
        <v>632</v>
      </c>
      <c r="P634" s="1" t="s">
        <v>11940</v>
      </c>
      <c r="Q634" s="1" t="s">
        <v>11940</v>
      </c>
      <c r="R634" s="1" t="s">
        <v>11755</v>
      </c>
      <c r="S634" s="1" t="s">
        <v>632</v>
      </c>
      <c r="T634" s="1"/>
      <c r="U634" s="1"/>
      <c r="V634" s="1" t="s">
        <v>11765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3656</v>
      </c>
      <c r="F635" s="1" t="s">
        <v>5018</v>
      </c>
      <c r="G635" s="1" t="s">
        <v>6248</v>
      </c>
      <c r="H635" s="1" t="s">
        <v>7347</v>
      </c>
      <c r="I635" s="1" t="s">
        <v>8606</v>
      </c>
      <c r="J635" s="1"/>
      <c r="K635" s="1" t="s">
        <v>11788</v>
      </c>
      <c r="L635" s="1" t="s">
        <v>633</v>
      </c>
      <c r="M635" s="1" t="s">
        <v>10117</v>
      </c>
      <c r="N635" s="1" t="s">
        <v>10996</v>
      </c>
      <c r="O635" s="1" t="s">
        <v>633</v>
      </c>
      <c r="P635" s="1" t="s">
        <v>11940</v>
      </c>
      <c r="Q635" s="1" t="s">
        <v>11940</v>
      </c>
      <c r="R635" s="1" t="s">
        <v>11755</v>
      </c>
      <c r="S635" s="1" t="s">
        <v>633</v>
      </c>
      <c r="T635" s="1"/>
      <c r="U635" s="1"/>
      <c r="V635" s="1" t="s">
        <v>11765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3657</v>
      </c>
      <c r="F636" s="1" t="s">
        <v>5019</v>
      </c>
      <c r="G636" s="1" t="s">
        <v>6249</v>
      </c>
      <c r="H636" s="1" t="s">
        <v>7348</v>
      </c>
      <c r="I636" s="1" t="s">
        <v>8607</v>
      </c>
      <c r="J636" s="1"/>
      <c r="K636" s="1" t="s">
        <v>11788</v>
      </c>
      <c r="L636" s="1" t="s">
        <v>634</v>
      </c>
      <c r="M636" s="1" t="s">
        <v>10118</v>
      </c>
      <c r="N636" s="1" t="s">
        <v>10996</v>
      </c>
      <c r="O636" s="1" t="s">
        <v>634</v>
      </c>
      <c r="P636" s="1" t="s">
        <v>11941</v>
      </c>
      <c r="Q636" s="1" t="s">
        <v>12443</v>
      </c>
      <c r="R636" s="1" t="s">
        <v>11755</v>
      </c>
      <c r="S636" s="1" t="s">
        <v>634</v>
      </c>
      <c r="T636" s="1" t="s">
        <v>12964</v>
      </c>
      <c r="U636" s="1"/>
      <c r="V636" s="1" t="s">
        <v>11765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3658</v>
      </c>
      <c r="F637" s="1" t="s">
        <v>5020</v>
      </c>
      <c r="G637" s="1" t="s">
        <v>6239</v>
      </c>
      <c r="H637" s="1" t="s">
        <v>7349</v>
      </c>
      <c r="I637" s="1" t="s">
        <v>8608</v>
      </c>
      <c r="J637" s="1"/>
      <c r="K637" s="1" t="s">
        <v>11788</v>
      </c>
      <c r="L637" s="1" t="s">
        <v>635</v>
      </c>
      <c r="M637" s="1" t="s">
        <v>10119</v>
      </c>
      <c r="N637" s="1" t="s">
        <v>10996</v>
      </c>
      <c r="O637" s="1" t="s">
        <v>635</v>
      </c>
      <c r="P637" s="1" t="s">
        <v>11941</v>
      </c>
      <c r="Q637" s="1" t="s">
        <v>12444</v>
      </c>
      <c r="R637" s="1" t="s">
        <v>11755</v>
      </c>
      <c r="S637" s="1" t="s">
        <v>635</v>
      </c>
      <c r="T637" s="1"/>
      <c r="U637" s="1"/>
      <c r="V637" s="1" t="s">
        <v>11765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3659</v>
      </c>
      <c r="F638" s="1" t="s">
        <v>5021</v>
      </c>
      <c r="G638" s="1" t="s">
        <v>6250</v>
      </c>
      <c r="H638" s="1" t="s">
        <v>7350</v>
      </c>
      <c r="I638" s="1" t="s">
        <v>8609</v>
      </c>
      <c r="J638" s="1"/>
      <c r="K638" s="1" t="s">
        <v>11788</v>
      </c>
      <c r="L638" s="1" t="s">
        <v>636</v>
      </c>
      <c r="M638" s="1" t="s">
        <v>10120</v>
      </c>
      <c r="N638" s="1" t="s">
        <v>10996</v>
      </c>
      <c r="O638" s="1" t="s">
        <v>636</v>
      </c>
      <c r="P638" s="1" t="s">
        <v>11941</v>
      </c>
      <c r="Q638" s="1" t="s">
        <v>12445</v>
      </c>
      <c r="R638" s="1" t="s">
        <v>11755</v>
      </c>
      <c r="S638" s="1" t="s">
        <v>636</v>
      </c>
      <c r="T638" s="1"/>
      <c r="U638" s="1"/>
      <c r="V638" s="1" t="s">
        <v>11765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3660</v>
      </c>
      <c r="F639" s="1" t="s">
        <v>5022</v>
      </c>
      <c r="G639" s="1" t="s">
        <v>6251</v>
      </c>
      <c r="H639" s="1" t="s">
        <v>7351</v>
      </c>
      <c r="I639" s="1" t="s">
        <v>8610</v>
      </c>
      <c r="J639" s="1"/>
      <c r="K639" s="1" t="s">
        <v>11788</v>
      </c>
      <c r="L639" s="1" t="s">
        <v>637</v>
      </c>
      <c r="M639" s="1" t="s">
        <v>10121</v>
      </c>
      <c r="N639" s="1" t="s">
        <v>10996</v>
      </c>
      <c r="O639" s="1" t="s">
        <v>637</v>
      </c>
      <c r="P639" s="1" t="s">
        <v>11941</v>
      </c>
      <c r="Q639" s="1" t="s">
        <v>12446</v>
      </c>
      <c r="R639" s="1" t="s">
        <v>11755</v>
      </c>
      <c r="S639" s="1" t="s">
        <v>637</v>
      </c>
      <c r="T639" s="1"/>
      <c r="U639" s="1"/>
      <c r="V639" s="1" t="s">
        <v>11765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3661</v>
      </c>
      <c r="F640" s="1" t="s">
        <v>5023</v>
      </c>
      <c r="G640" s="1" t="s">
        <v>6252</v>
      </c>
      <c r="H640" s="1" t="s">
        <v>7352</v>
      </c>
      <c r="I640" s="1" t="s">
        <v>8611</v>
      </c>
      <c r="J640" s="1"/>
      <c r="K640" s="1" t="s">
        <v>11788</v>
      </c>
      <c r="L640" s="1" t="s">
        <v>638</v>
      </c>
      <c r="M640" s="1" t="s">
        <v>10122</v>
      </c>
      <c r="N640" s="1" t="s">
        <v>10996</v>
      </c>
      <c r="O640" s="1" t="s">
        <v>638</v>
      </c>
      <c r="P640" s="1" t="s">
        <v>11941</v>
      </c>
      <c r="Q640" s="1" t="s">
        <v>12447</v>
      </c>
      <c r="R640" s="1" t="s">
        <v>11755</v>
      </c>
      <c r="S640" s="1" t="s">
        <v>638</v>
      </c>
      <c r="T640" s="1"/>
      <c r="U640" s="1"/>
      <c r="V640" s="1" t="s">
        <v>11765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3662</v>
      </c>
      <c r="F641" s="1" t="s">
        <v>5024</v>
      </c>
      <c r="G641" s="1" t="s">
        <v>6253</v>
      </c>
      <c r="H641" s="1" t="s">
        <v>7353</v>
      </c>
      <c r="I641" s="1" t="s">
        <v>8612</v>
      </c>
      <c r="J641" s="1"/>
      <c r="K641" s="1" t="s">
        <v>11788</v>
      </c>
      <c r="L641" s="1" t="s">
        <v>639</v>
      </c>
      <c r="M641" s="1" t="s">
        <v>10123</v>
      </c>
      <c r="N641" s="1" t="s">
        <v>10996</v>
      </c>
      <c r="O641" s="1" t="s">
        <v>639</v>
      </c>
      <c r="P641" s="1" t="s">
        <v>11941</v>
      </c>
      <c r="Q641" s="1" t="s">
        <v>12448</v>
      </c>
      <c r="R641" s="1" t="s">
        <v>11755</v>
      </c>
      <c r="S641" s="1" t="s">
        <v>639</v>
      </c>
      <c r="T641" s="1"/>
      <c r="U641" s="1"/>
      <c r="V641" s="1" t="s">
        <v>11765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3663</v>
      </c>
      <c r="F642" s="1" t="s">
        <v>5025</v>
      </c>
      <c r="G642" s="1" t="s">
        <v>6254</v>
      </c>
      <c r="H642" s="1" t="s">
        <v>7354</v>
      </c>
      <c r="I642" s="1" t="s">
        <v>8613</v>
      </c>
      <c r="J642" s="1"/>
      <c r="K642" s="1" t="s">
        <v>11788</v>
      </c>
      <c r="L642" s="1" t="s">
        <v>640</v>
      </c>
      <c r="M642" s="1" t="s">
        <v>10124</v>
      </c>
      <c r="N642" s="1" t="s">
        <v>10996</v>
      </c>
      <c r="O642" s="1" t="s">
        <v>640</v>
      </c>
      <c r="P642" s="1" t="s">
        <v>11942</v>
      </c>
      <c r="Q642" s="1" t="s">
        <v>11942</v>
      </c>
      <c r="R642" s="1" t="s">
        <v>11755</v>
      </c>
      <c r="S642" s="1" t="s">
        <v>640</v>
      </c>
      <c r="T642" s="1"/>
      <c r="U642" s="1" t="s">
        <v>13142</v>
      </c>
      <c r="V642" s="1" t="s">
        <v>11765</v>
      </c>
      <c r="W642" s="1" t="s">
        <v>640</v>
      </c>
      <c r="X642" s="1" t="s">
        <v>13287</v>
      </c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3664</v>
      </c>
      <c r="F643" s="1" t="s">
        <v>4033</v>
      </c>
      <c r="G643" s="1" t="s">
        <v>6255</v>
      </c>
      <c r="H643" s="1" t="s">
        <v>7355</v>
      </c>
      <c r="I643" s="1" t="s">
        <v>8614</v>
      </c>
      <c r="J643" s="1"/>
      <c r="K643" s="1" t="s">
        <v>11788</v>
      </c>
      <c r="L643" s="1" t="s">
        <v>641</v>
      </c>
      <c r="M643" s="1" t="s">
        <v>10125</v>
      </c>
      <c r="N643" s="1" t="s">
        <v>10996</v>
      </c>
      <c r="O643" s="1" t="s">
        <v>641</v>
      </c>
      <c r="P643" s="1" t="s">
        <v>11942</v>
      </c>
      <c r="Q643" s="1" t="s">
        <v>11942</v>
      </c>
      <c r="R643" s="1" t="s">
        <v>11755</v>
      </c>
      <c r="S643" s="1" t="s">
        <v>641</v>
      </c>
      <c r="T643" s="1"/>
      <c r="U643" s="1"/>
      <c r="V643" s="1" t="s">
        <v>11765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3665</v>
      </c>
      <c r="F644" s="1" t="s">
        <v>5026</v>
      </c>
      <c r="G644" s="1" t="s">
        <v>6256</v>
      </c>
      <c r="H644" s="1" t="s">
        <v>7356</v>
      </c>
      <c r="I644" s="1" t="s">
        <v>8615</v>
      </c>
      <c r="J644" s="1"/>
      <c r="K644" s="1" t="s">
        <v>11788</v>
      </c>
      <c r="L644" s="1" t="s">
        <v>642</v>
      </c>
      <c r="M644" s="1" t="s">
        <v>10126</v>
      </c>
      <c r="N644" s="1" t="s">
        <v>10996</v>
      </c>
      <c r="O644" s="1" t="s">
        <v>642</v>
      </c>
      <c r="P644" s="1" t="s">
        <v>11942</v>
      </c>
      <c r="Q644" s="1" t="s">
        <v>11942</v>
      </c>
      <c r="R644" s="1" t="s">
        <v>11755</v>
      </c>
      <c r="S644" s="1" t="s">
        <v>642</v>
      </c>
      <c r="T644" s="1"/>
      <c r="U644" s="1"/>
      <c r="V644" s="1" t="s">
        <v>11765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3666</v>
      </c>
      <c r="F645" s="1" t="s">
        <v>5027</v>
      </c>
      <c r="G645" s="1" t="s">
        <v>6257</v>
      </c>
      <c r="H645" s="1" t="s">
        <v>7357</v>
      </c>
      <c r="I645" s="1" t="s">
        <v>8616</v>
      </c>
      <c r="J645" s="1"/>
      <c r="K645" s="1" t="s">
        <v>11788</v>
      </c>
      <c r="L645" s="1" t="s">
        <v>643</v>
      </c>
      <c r="M645" s="1" t="s">
        <v>10127</v>
      </c>
      <c r="N645" s="1" t="s">
        <v>10996</v>
      </c>
      <c r="O645" s="1" t="s">
        <v>643</v>
      </c>
      <c r="P645" s="1" t="s">
        <v>11942</v>
      </c>
      <c r="Q645" s="1" t="s">
        <v>11942</v>
      </c>
      <c r="R645" s="1" t="s">
        <v>11755</v>
      </c>
      <c r="S645" s="1" t="s">
        <v>643</v>
      </c>
      <c r="T645" s="1"/>
      <c r="U645" s="1"/>
      <c r="V645" s="1" t="s">
        <v>11765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3667</v>
      </c>
      <c r="F646" s="1" t="s">
        <v>5028</v>
      </c>
      <c r="G646" s="1" t="s">
        <v>6258</v>
      </c>
      <c r="H646" s="1" t="s">
        <v>7358</v>
      </c>
      <c r="I646" s="1" t="s">
        <v>8617</v>
      </c>
      <c r="J646" s="1"/>
      <c r="K646" s="1" t="s">
        <v>11788</v>
      </c>
      <c r="L646" s="1" t="s">
        <v>644</v>
      </c>
      <c r="M646" s="1" t="s">
        <v>10128</v>
      </c>
      <c r="N646" s="1" t="s">
        <v>10996</v>
      </c>
      <c r="O646" s="1" t="s">
        <v>644</v>
      </c>
      <c r="P646" s="1" t="s">
        <v>11942</v>
      </c>
      <c r="Q646" s="1" t="s">
        <v>11942</v>
      </c>
      <c r="R646" s="1" t="s">
        <v>11755</v>
      </c>
      <c r="S646" s="1" t="s">
        <v>644</v>
      </c>
      <c r="T646" s="1"/>
      <c r="U646" s="1"/>
      <c r="V646" s="1" t="s">
        <v>11765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3668</v>
      </c>
      <c r="F647" s="1" t="s">
        <v>5029</v>
      </c>
      <c r="G647" s="1" t="s">
        <v>6259</v>
      </c>
      <c r="H647" s="1" t="s">
        <v>7359</v>
      </c>
      <c r="I647" s="1" t="s">
        <v>8618</v>
      </c>
      <c r="J647" s="1"/>
      <c r="K647" s="1" t="s">
        <v>11788</v>
      </c>
      <c r="L647" s="1" t="s">
        <v>645</v>
      </c>
      <c r="M647" s="1" t="s">
        <v>10129</v>
      </c>
      <c r="N647" s="1" t="s">
        <v>10996</v>
      </c>
      <c r="O647" s="1" t="s">
        <v>645</v>
      </c>
      <c r="P647" s="1" t="s">
        <v>11943</v>
      </c>
      <c r="Q647" s="1" t="s">
        <v>12449</v>
      </c>
      <c r="R647" s="1" t="s">
        <v>11755</v>
      </c>
      <c r="S647" s="1" t="s">
        <v>645</v>
      </c>
      <c r="T647" s="1" t="s">
        <v>12965</v>
      </c>
      <c r="U647" s="1"/>
      <c r="V647" s="1" t="s">
        <v>11765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3669</v>
      </c>
      <c r="F648" s="1" t="s">
        <v>3669</v>
      </c>
      <c r="G648" s="1" t="s">
        <v>6260</v>
      </c>
      <c r="H648" s="1" t="s">
        <v>7360</v>
      </c>
      <c r="I648" s="1" t="s">
        <v>8619</v>
      </c>
      <c r="J648" s="1"/>
      <c r="K648" s="1" t="s">
        <v>11788</v>
      </c>
      <c r="L648" s="1" t="s">
        <v>646</v>
      </c>
      <c r="M648" s="1" t="s">
        <v>10130</v>
      </c>
      <c r="N648" s="1" t="s">
        <v>10996</v>
      </c>
      <c r="O648" s="1" t="s">
        <v>646</v>
      </c>
      <c r="P648" s="1" t="s">
        <v>11943</v>
      </c>
      <c r="Q648" s="1" t="s">
        <v>12450</v>
      </c>
      <c r="R648" s="1" t="s">
        <v>11755</v>
      </c>
      <c r="S648" s="1" t="s">
        <v>646</v>
      </c>
      <c r="T648" s="1"/>
      <c r="U648" s="1"/>
      <c r="V648" s="1" t="s">
        <v>11765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3670</v>
      </c>
      <c r="F649" s="1" t="s">
        <v>5030</v>
      </c>
      <c r="G649" s="1" t="s">
        <v>5360</v>
      </c>
      <c r="H649" s="1" t="s">
        <v>7361</v>
      </c>
      <c r="I649" s="1" t="s">
        <v>8620</v>
      </c>
      <c r="J649" s="1"/>
      <c r="K649" s="1" t="s">
        <v>11788</v>
      </c>
      <c r="L649" s="1" t="s">
        <v>647</v>
      </c>
      <c r="M649" s="1" t="s">
        <v>10131</v>
      </c>
      <c r="N649" s="1" t="s">
        <v>10996</v>
      </c>
      <c r="O649" s="1" t="s">
        <v>647</v>
      </c>
      <c r="P649" s="1" t="s">
        <v>11943</v>
      </c>
      <c r="Q649" s="1" t="s">
        <v>12451</v>
      </c>
      <c r="R649" s="1" t="s">
        <v>11755</v>
      </c>
      <c r="S649" s="1" t="s">
        <v>647</v>
      </c>
      <c r="T649" s="1"/>
      <c r="U649" s="1"/>
      <c r="V649" s="1" t="s">
        <v>11765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3671</v>
      </c>
      <c r="F650" s="1" t="s">
        <v>5031</v>
      </c>
      <c r="G650" s="1" t="s">
        <v>6261</v>
      </c>
      <c r="H650" s="1" t="s">
        <v>7362</v>
      </c>
      <c r="I650" s="1" t="s">
        <v>8621</v>
      </c>
      <c r="J650" s="1"/>
      <c r="K650" s="1" t="s">
        <v>11788</v>
      </c>
      <c r="L650" s="1" t="s">
        <v>648</v>
      </c>
      <c r="M650" s="1" t="s">
        <v>10132</v>
      </c>
      <c r="N650" s="1" t="s">
        <v>10996</v>
      </c>
      <c r="O650" s="1" t="s">
        <v>648</v>
      </c>
      <c r="P650" s="1" t="s">
        <v>11944</v>
      </c>
      <c r="Q650" s="1" t="s">
        <v>11944</v>
      </c>
      <c r="R650" s="1" t="s">
        <v>11755</v>
      </c>
      <c r="S650" s="1" t="s">
        <v>648</v>
      </c>
      <c r="T650" s="1"/>
      <c r="U650" s="1" t="s">
        <v>13143</v>
      </c>
      <c r="V650" s="1" t="s">
        <v>11765</v>
      </c>
      <c r="W650" s="1" t="s">
        <v>648</v>
      </c>
      <c r="X650" s="1" t="s">
        <v>13288</v>
      </c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3672</v>
      </c>
      <c r="F651" s="1" t="s">
        <v>5032</v>
      </c>
      <c r="G651" s="1" t="s">
        <v>6262</v>
      </c>
      <c r="H651" s="1" t="s">
        <v>7363</v>
      </c>
      <c r="I651" s="1" t="s">
        <v>8622</v>
      </c>
      <c r="J651" s="1"/>
      <c r="K651" s="1" t="s">
        <v>11788</v>
      </c>
      <c r="L651" s="1" t="s">
        <v>649</v>
      </c>
      <c r="M651" s="1" t="s">
        <v>10133</v>
      </c>
      <c r="N651" s="1" t="s">
        <v>10996</v>
      </c>
      <c r="O651" s="1" t="s">
        <v>649</v>
      </c>
      <c r="P651" s="1" t="s">
        <v>11944</v>
      </c>
      <c r="Q651" s="1" t="s">
        <v>11944</v>
      </c>
      <c r="R651" s="1" t="s">
        <v>11755</v>
      </c>
      <c r="S651" s="1" t="s">
        <v>649</v>
      </c>
      <c r="T651" s="1"/>
      <c r="U651" s="1"/>
      <c r="V651" s="1" t="s">
        <v>11765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3673</v>
      </c>
      <c r="F652" s="1" t="s">
        <v>5033</v>
      </c>
      <c r="G652" s="1" t="s">
        <v>6261</v>
      </c>
      <c r="H652" s="1" t="s">
        <v>5042</v>
      </c>
      <c r="I652" s="1" t="s">
        <v>8623</v>
      </c>
      <c r="J652" s="1"/>
      <c r="K652" s="1" t="s">
        <v>11788</v>
      </c>
      <c r="L652" s="1" t="s">
        <v>650</v>
      </c>
      <c r="M652" s="1" t="s">
        <v>10134</v>
      </c>
      <c r="N652" s="1" t="s">
        <v>10996</v>
      </c>
      <c r="O652" s="1" t="s">
        <v>650</v>
      </c>
      <c r="P652" s="1" t="s">
        <v>11944</v>
      </c>
      <c r="Q652" s="1" t="s">
        <v>11944</v>
      </c>
      <c r="R652" s="1" t="s">
        <v>11755</v>
      </c>
      <c r="S652" s="1" t="s">
        <v>650</v>
      </c>
      <c r="T652" s="1"/>
      <c r="U652" s="1"/>
      <c r="V652" s="1" t="s">
        <v>11765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3674</v>
      </c>
      <c r="F653" s="1" t="s">
        <v>5034</v>
      </c>
      <c r="G653" s="1" t="s">
        <v>3692</v>
      </c>
      <c r="H653" s="1" t="s">
        <v>3675</v>
      </c>
      <c r="I653" s="1" t="s">
        <v>8624</v>
      </c>
      <c r="J653" s="1"/>
      <c r="K653" s="1" t="s">
        <v>11788</v>
      </c>
      <c r="L653" s="1" t="s">
        <v>651</v>
      </c>
      <c r="M653" s="1" t="s">
        <v>10135</v>
      </c>
      <c r="N653" s="1" t="s">
        <v>10996</v>
      </c>
      <c r="O653" s="1" t="s">
        <v>651</v>
      </c>
      <c r="P653" s="1" t="s">
        <v>11944</v>
      </c>
      <c r="Q653" s="1" t="s">
        <v>11944</v>
      </c>
      <c r="R653" s="1" t="s">
        <v>11755</v>
      </c>
      <c r="S653" s="1" t="s">
        <v>651</v>
      </c>
      <c r="T653" s="1"/>
      <c r="U653" s="1"/>
      <c r="V653" s="1" t="s">
        <v>11765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3675</v>
      </c>
      <c r="F654" s="1" t="s">
        <v>5035</v>
      </c>
      <c r="G654" s="1" t="s">
        <v>6263</v>
      </c>
      <c r="H654" s="1" t="s">
        <v>7364</v>
      </c>
      <c r="I654" s="1" t="s">
        <v>8625</v>
      </c>
      <c r="J654" s="1"/>
      <c r="K654" s="1" t="s">
        <v>11788</v>
      </c>
      <c r="L654" s="1" t="s">
        <v>652</v>
      </c>
      <c r="M654" s="1" t="s">
        <v>10136</v>
      </c>
      <c r="N654" s="1" t="s">
        <v>10996</v>
      </c>
      <c r="O654" s="1" t="s">
        <v>652</v>
      </c>
      <c r="P654" s="1" t="s">
        <v>11944</v>
      </c>
      <c r="Q654" s="1" t="s">
        <v>11944</v>
      </c>
      <c r="R654" s="1" t="s">
        <v>11755</v>
      </c>
      <c r="S654" s="1" t="s">
        <v>652</v>
      </c>
      <c r="T654" s="1"/>
      <c r="U654" s="1"/>
      <c r="V654" s="1" t="s">
        <v>11765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3676</v>
      </c>
      <c r="F655" s="1" t="s">
        <v>3680</v>
      </c>
      <c r="G655" s="1" t="s">
        <v>6264</v>
      </c>
      <c r="H655" s="1" t="s">
        <v>5363</v>
      </c>
      <c r="I655" s="1" t="s">
        <v>8626</v>
      </c>
      <c r="J655" s="1"/>
      <c r="K655" s="1" t="s">
        <v>11788</v>
      </c>
      <c r="L655" s="1" t="s">
        <v>653</v>
      </c>
      <c r="M655" s="1" t="s">
        <v>10137</v>
      </c>
      <c r="N655" s="1" t="s">
        <v>10996</v>
      </c>
      <c r="O655" s="1" t="s">
        <v>653</v>
      </c>
      <c r="P655" s="1" t="s">
        <v>11944</v>
      </c>
      <c r="Q655" s="1" t="s">
        <v>11944</v>
      </c>
      <c r="R655" s="1" t="s">
        <v>11755</v>
      </c>
      <c r="S655" s="1" t="s">
        <v>653</v>
      </c>
      <c r="T655" s="1"/>
      <c r="U655" s="1"/>
      <c r="V655" s="1" t="s">
        <v>11765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3677</v>
      </c>
      <c r="F656" s="1" t="s">
        <v>5036</v>
      </c>
      <c r="G656" s="1" t="s">
        <v>6265</v>
      </c>
      <c r="H656" s="1" t="s">
        <v>5346</v>
      </c>
      <c r="I656" s="1" t="s">
        <v>8627</v>
      </c>
      <c r="J656" s="1"/>
      <c r="K656" s="1" t="s">
        <v>11788</v>
      </c>
      <c r="L656" s="1" t="s">
        <v>654</v>
      </c>
      <c r="M656" s="1" t="s">
        <v>10138</v>
      </c>
      <c r="N656" s="1" t="s">
        <v>10996</v>
      </c>
      <c r="O656" s="1" t="s">
        <v>654</v>
      </c>
      <c r="P656" s="1" t="s">
        <v>11944</v>
      </c>
      <c r="Q656" s="1" t="s">
        <v>11944</v>
      </c>
      <c r="R656" s="1" t="s">
        <v>11755</v>
      </c>
      <c r="S656" s="1" t="s">
        <v>654</v>
      </c>
      <c r="T656" s="1"/>
      <c r="U656" s="1"/>
      <c r="V656" s="1" t="s">
        <v>11765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2210</v>
      </c>
      <c r="E657" s="1" t="s">
        <v>3678</v>
      </c>
      <c r="F657" s="1" t="s">
        <v>5037</v>
      </c>
      <c r="G657" s="1" t="s">
        <v>3706</v>
      </c>
      <c r="H657" s="1" t="s">
        <v>7365</v>
      </c>
      <c r="I657" s="1" t="s">
        <v>8628</v>
      </c>
      <c r="J657" s="1"/>
      <c r="K657" s="1" t="s">
        <v>11788</v>
      </c>
      <c r="L657" s="1" t="s">
        <v>655</v>
      </c>
      <c r="M657" s="1" t="s">
        <v>10139</v>
      </c>
      <c r="N657" s="1" t="s">
        <v>10996</v>
      </c>
      <c r="O657" s="1" t="s">
        <v>655</v>
      </c>
      <c r="P657" s="1" t="s">
        <v>11945</v>
      </c>
      <c r="Q657" s="1" t="s">
        <v>12452</v>
      </c>
      <c r="R657" s="1" t="s">
        <v>11755</v>
      </c>
      <c r="S657" s="1" t="s">
        <v>655</v>
      </c>
      <c r="T657" s="1" t="s">
        <v>12966</v>
      </c>
      <c r="U657" s="1"/>
      <c r="V657" s="1" t="s">
        <v>11765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2211</v>
      </c>
      <c r="E658" s="1" t="s">
        <v>3679</v>
      </c>
      <c r="F658" s="1" t="s">
        <v>5038</v>
      </c>
      <c r="G658" s="1" t="s">
        <v>6266</v>
      </c>
      <c r="H658" s="1" t="s">
        <v>7366</v>
      </c>
      <c r="I658" s="1" t="s">
        <v>8629</v>
      </c>
      <c r="J658" s="1"/>
      <c r="K658" s="1" t="s">
        <v>11788</v>
      </c>
      <c r="L658" s="1" t="s">
        <v>656</v>
      </c>
      <c r="M658" s="1" t="s">
        <v>10140</v>
      </c>
      <c r="N658" s="1" t="s">
        <v>10996</v>
      </c>
      <c r="O658" s="1" t="s">
        <v>656</v>
      </c>
      <c r="P658" s="1" t="s">
        <v>11945</v>
      </c>
      <c r="Q658" s="1" t="s">
        <v>12453</v>
      </c>
      <c r="R658" s="1" t="s">
        <v>11755</v>
      </c>
      <c r="S658" s="1" t="s">
        <v>656</v>
      </c>
      <c r="T658" s="1"/>
      <c r="U658" s="1"/>
      <c r="V658" s="1" t="s">
        <v>11765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2212</v>
      </c>
      <c r="E659" s="1" t="s">
        <v>3680</v>
      </c>
      <c r="F659" s="1" t="s">
        <v>5039</v>
      </c>
      <c r="G659" s="1" t="s">
        <v>6267</v>
      </c>
      <c r="H659" s="1" t="s">
        <v>7367</v>
      </c>
      <c r="I659" s="1" t="s">
        <v>8630</v>
      </c>
      <c r="J659" s="1"/>
      <c r="K659" s="1" t="s">
        <v>11788</v>
      </c>
      <c r="L659" s="1" t="s">
        <v>657</v>
      </c>
      <c r="M659" s="1" t="s">
        <v>10141</v>
      </c>
      <c r="N659" s="1" t="s">
        <v>10996</v>
      </c>
      <c r="O659" s="1" t="s">
        <v>657</v>
      </c>
      <c r="P659" s="1" t="s">
        <v>11945</v>
      </c>
      <c r="Q659" s="1" t="s">
        <v>12454</v>
      </c>
      <c r="R659" s="1" t="s">
        <v>11755</v>
      </c>
      <c r="S659" s="1" t="s">
        <v>657</v>
      </c>
      <c r="T659" s="1"/>
      <c r="U659" s="1"/>
      <c r="V659" s="1" t="s">
        <v>11765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2213</v>
      </c>
      <c r="E660" s="1" t="s">
        <v>3681</v>
      </c>
      <c r="F660" s="1" t="s">
        <v>5040</v>
      </c>
      <c r="G660" s="1" t="s">
        <v>6267</v>
      </c>
      <c r="H660" s="1" t="s">
        <v>7368</v>
      </c>
      <c r="I660" s="1" t="s">
        <v>8631</v>
      </c>
      <c r="J660" s="1"/>
      <c r="K660" s="1" t="s">
        <v>11788</v>
      </c>
      <c r="L660" s="1" t="s">
        <v>658</v>
      </c>
      <c r="M660" s="1" t="s">
        <v>10142</v>
      </c>
      <c r="N660" s="1" t="s">
        <v>10996</v>
      </c>
      <c r="O660" s="1" t="s">
        <v>658</v>
      </c>
      <c r="P660" s="1" t="s">
        <v>11946</v>
      </c>
      <c r="Q660" s="1" t="s">
        <v>11946</v>
      </c>
      <c r="R660" s="1" t="s">
        <v>11755</v>
      </c>
      <c r="S660" s="1" t="s">
        <v>658</v>
      </c>
      <c r="T660" s="1"/>
      <c r="U660" s="1" t="s">
        <v>13144</v>
      </c>
      <c r="V660" s="1" t="s">
        <v>11765</v>
      </c>
      <c r="W660" s="1" t="s">
        <v>658</v>
      </c>
      <c r="X660" s="1"/>
      <c r="Y660" t="s">
        <v>13372</v>
      </c>
    </row>
    <row r="661" spans="1:25">
      <c r="A661" s="1" t="s">
        <v>659</v>
      </c>
      <c r="B661" s="1"/>
      <c r="C661" s="1" t="s">
        <v>659</v>
      </c>
      <c r="D661" s="1" t="s">
        <v>2214</v>
      </c>
      <c r="E661" s="1" t="s">
        <v>3682</v>
      </c>
      <c r="F661" s="1" t="s">
        <v>5041</v>
      </c>
      <c r="G661" s="1" t="s">
        <v>5047</v>
      </c>
      <c r="H661" s="1" t="s">
        <v>7369</v>
      </c>
      <c r="I661" s="1" t="s">
        <v>8632</v>
      </c>
      <c r="J661" s="1"/>
      <c r="K661" s="1" t="s">
        <v>11788</v>
      </c>
      <c r="L661" s="1" t="s">
        <v>659</v>
      </c>
      <c r="M661" s="1" t="s">
        <v>10143</v>
      </c>
      <c r="N661" s="1" t="s">
        <v>10996</v>
      </c>
      <c r="O661" s="1" t="s">
        <v>659</v>
      </c>
      <c r="P661" s="1" t="s">
        <v>11946</v>
      </c>
      <c r="Q661" s="1" t="s">
        <v>11946</v>
      </c>
      <c r="R661" s="1" t="s">
        <v>11755</v>
      </c>
      <c r="S661" s="1" t="s">
        <v>659</v>
      </c>
      <c r="T661" s="1"/>
      <c r="U661" s="1"/>
      <c r="V661" s="1" t="s">
        <v>11765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2215</v>
      </c>
      <c r="E662" s="1" t="s">
        <v>3683</v>
      </c>
      <c r="F662" s="1" t="s">
        <v>4055</v>
      </c>
      <c r="G662" s="1" t="s">
        <v>6268</v>
      </c>
      <c r="H662" s="1" t="s">
        <v>7370</v>
      </c>
      <c r="I662" s="1" t="s">
        <v>8633</v>
      </c>
      <c r="J662" s="1"/>
      <c r="K662" s="1" t="s">
        <v>11788</v>
      </c>
      <c r="L662" s="1" t="s">
        <v>660</v>
      </c>
      <c r="M662" s="1" t="s">
        <v>10144</v>
      </c>
      <c r="N662" s="1" t="s">
        <v>10996</v>
      </c>
      <c r="O662" s="1" t="s">
        <v>660</v>
      </c>
      <c r="P662" s="1" t="s">
        <v>11946</v>
      </c>
      <c r="Q662" s="1" t="s">
        <v>11946</v>
      </c>
      <c r="R662" s="1" t="s">
        <v>11755</v>
      </c>
      <c r="S662" s="1" t="s">
        <v>660</v>
      </c>
      <c r="T662" s="1"/>
      <c r="U662" s="1"/>
      <c r="V662" s="1" t="s">
        <v>11765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2216</v>
      </c>
      <c r="E663" s="1" t="s">
        <v>3684</v>
      </c>
      <c r="F663" s="1" t="s">
        <v>3732</v>
      </c>
      <c r="G663" s="1" t="s">
        <v>3710</v>
      </c>
      <c r="H663" s="1" t="s">
        <v>6434</v>
      </c>
      <c r="I663" s="1" t="s">
        <v>8634</v>
      </c>
      <c r="J663" s="1"/>
      <c r="K663" s="1" t="s">
        <v>11788</v>
      </c>
      <c r="L663" s="1" t="s">
        <v>661</v>
      </c>
      <c r="M663" s="1" t="s">
        <v>10145</v>
      </c>
      <c r="N663" s="1" t="s">
        <v>10996</v>
      </c>
      <c r="O663" s="1" t="s">
        <v>661</v>
      </c>
      <c r="P663" s="1" t="s">
        <v>11947</v>
      </c>
      <c r="Q663" s="1" t="s">
        <v>12455</v>
      </c>
      <c r="R663" s="1" t="s">
        <v>11755</v>
      </c>
      <c r="S663" s="1" t="s">
        <v>661</v>
      </c>
      <c r="T663" s="1" t="s">
        <v>12967</v>
      </c>
      <c r="U663" s="1"/>
      <c r="V663" s="1" t="s">
        <v>11765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2217</v>
      </c>
      <c r="E664" s="1" t="s">
        <v>3685</v>
      </c>
      <c r="F664" s="1" t="s">
        <v>5042</v>
      </c>
      <c r="G664" s="1" t="s">
        <v>6267</v>
      </c>
      <c r="H664" s="1" t="s">
        <v>3692</v>
      </c>
      <c r="I664" s="1" t="s">
        <v>8635</v>
      </c>
      <c r="J664" s="1"/>
      <c r="K664" s="1" t="s">
        <v>11788</v>
      </c>
      <c r="L664" s="1" t="s">
        <v>662</v>
      </c>
      <c r="M664" s="1" t="s">
        <v>10146</v>
      </c>
      <c r="N664" s="1" t="s">
        <v>10996</v>
      </c>
      <c r="O664" s="1" t="s">
        <v>662</v>
      </c>
      <c r="P664" s="1" t="s">
        <v>11947</v>
      </c>
      <c r="Q664" s="1" t="s">
        <v>12456</v>
      </c>
      <c r="R664" s="1" t="s">
        <v>11755</v>
      </c>
      <c r="S664" s="1" t="s">
        <v>662</v>
      </c>
      <c r="T664" s="1"/>
      <c r="U664" s="1"/>
      <c r="V664" s="1" t="s">
        <v>11765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2218</v>
      </c>
      <c r="E665" s="1" t="s">
        <v>3686</v>
      </c>
      <c r="F665" s="1" t="s">
        <v>5043</v>
      </c>
      <c r="G665" s="1" t="s">
        <v>6269</v>
      </c>
      <c r="H665" s="1" t="s">
        <v>7371</v>
      </c>
      <c r="I665" s="1" t="s">
        <v>8636</v>
      </c>
      <c r="J665" s="1"/>
      <c r="K665" s="1" t="s">
        <v>11788</v>
      </c>
      <c r="L665" s="1" t="s">
        <v>663</v>
      </c>
      <c r="M665" s="1" t="s">
        <v>10147</v>
      </c>
      <c r="N665" s="1" t="s">
        <v>10996</v>
      </c>
      <c r="O665" s="1" t="s">
        <v>663</v>
      </c>
      <c r="P665" s="1" t="s">
        <v>11948</v>
      </c>
      <c r="Q665" s="1" t="s">
        <v>11948</v>
      </c>
      <c r="R665" s="1" t="s">
        <v>11755</v>
      </c>
      <c r="S665" s="1" t="s">
        <v>663</v>
      </c>
      <c r="T665" s="1"/>
      <c r="U665" s="1" t="s">
        <v>13145</v>
      </c>
      <c r="V665" s="1" t="s">
        <v>11765</v>
      </c>
      <c r="W665" s="1" t="s">
        <v>663</v>
      </c>
      <c r="X665" s="1"/>
      <c r="Y665" t="s">
        <v>13373</v>
      </c>
    </row>
    <row r="666" spans="1:25">
      <c r="A666" s="1" t="s">
        <v>664</v>
      </c>
      <c r="B666" s="1"/>
      <c r="C666" s="1" t="s">
        <v>664</v>
      </c>
      <c r="D666" s="1" t="s">
        <v>2219</v>
      </c>
      <c r="E666" s="1" t="s">
        <v>3687</v>
      </c>
      <c r="F666" s="1" t="s">
        <v>5044</v>
      </c>
      <c r="G666" s="1" t="s">
        <v>6270</v>
      </c>
      <c r="H666" s="1" t="s">
        <v>7372</v>
      </c>
      <c r="I666" s="1" t="s">
        <v>8637</v>
      </c>
      <c r="J666" s="1"/>
      <c r="K666" s="1" t="s">
        <v>11788</v>
      </c>
      <c r="L666" s="1" t="s">
        <v>664</v>
      </c>
      <c r="M666" s="1" t="s">
        <v>10148</v>
      </c>
      <c r="N666" s="1" t="s">
        <v>10996</v>
      </c>
      <c r="O666" s="1" t="s">
        <v>664</v>
      </c>
      <c r="P666" s="1" t="s">
        <v>11948</v>
      </c>
      <c r="Q666" s="1" t="s">
        <v>11948</v>
      </c>
      <c r="R666" s="1" t="s">
        <v>11755</v>
      </c>
      <c r="S666" s="1" t="s">
        <v>664</v>
      </c>
      <c r="T666" s="1"/>
      <c r="U666" s="1"/>
      <c r="V666" s="1" t="s">
        <v>11765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2220</v>
      </c>
      <c r="E667" s="1" t="s">
        <v>3688</v>
      </c>
      <c r="F667" s="1" t="s">
        <v>5045</v>
      </c>
      <c r="G667" s="1" t="s">
        <v>6271</v>
      </c>
      <c r="H667" s="1" t="s">
        <v>7373</v>
      </c>
      <c r="I667" s="1" t="s">
        <v>8638</v>
      </c>
      <c r="J667" s="1"/>
      <c r="K667" s="1" t="s">
        <v>11788</v>
      </c>
      <c r="L667" s="1" t="s">
        <v>665</v>
      </c>
      <c r="M667" s="1" t="s">
        <v>10149</v>
      </c>
      <c r="N667" s="1" t="s">
        <v>10996</v>
      </c>
      <c r="O667" s="1" t="s">
        <v>665</v>
      </c>
      <c r="P667" s="1" t="s">
        <v>11948</v>
      </c>
      <c r="Q667" s="1" t="s">
        <v>11948</v>
      </c>
      <c r="R667" s="1" t="s">
        <v>11755</v>
      </c>
      <c r="S667" s="1" t="s">
        <v>665</v>
      </c>
      <c r="T667" s="1"/>
      <c r="U667" s="1"/>
      <c r="V667" s="1" t="s">
        <v>11765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2221</v>
      </c>
      <c r="E668" s="1" t="s">
        <v>3689</v>
      </c>
      <c r="F668" s="1" t="s">
        <v>5046</v>
      </c>
      <c r="G668" s="1" t="s">
        <v>4036</v>
      </c>
      <c r="H668" s="1" t="s">
        <v>7374</v>
      </c>
      <c r="I668" s="1" t="s">
        <v>8639</v>
      </c>
      <c r="J668" s="1"/>
      <c r="K668" s="1" t="s">
        <v>11788</v>
      </c>
      <c r="L668" s="1" t="s">
        <v>666</v>
      </c>
      <c r="M668" s="1" t="s">
        <v>10150</v>
      </c>
      <c r="N668" s="1" t="s">
        <v>10996</v>
      </c>
      <c r="O668" s="1" t="s">
        <v>666</v>
      </c>
      <c r="P668" s="1" t="s">
        <v>11949</v>
      </c>
      <c r="Q668" s="1" t="s">
        <v>12457</v>
      </c>
      <c r="R668" s="1" t="s">
        <v>11755</v>
      </c>
      <c r="S668" s="1" t="s">
        <v>666</v>
      </c>
      <c r="T668" s="1" t="s">
        <v>12968</v>
      </c>
      <c r="U668" s="1"/>
      <c r="V668" s="1" t="s">
        <v>11765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2222</v>
      </c>
      <c r="E669" s="1" t="s">
        <v>3690</v>
      </c>
      <c r="F669" s="1" t="s">
        <v>5047</v>
      </c>
      <c r="G669" s="1" t="s">
        <v>6272</v>
      </c>
      <c r="H669" s="1" t="s">
        <v>6742</v>
      </c>
      <c r="I669" s="1" t="s">
        <v>8640</v>
      </c>
      <c r="J669" s="1"/>
      <c r="K669" s="1" t="s">
        <v>11788</v>
      </c>
      <c r="L669" s="1" t="s">
        <v>667</v>
      </c>
      <c r="M669" s="1" t="s">
        <v>10151</v>
      </c>
      <c r="N669" s="1" t="s">
        <v>10996</v>
      </c>
      <c r="O669" s="1" t="s">
        <v>667</v>
      </c>
      <c r="P669" s="1" t="s">
        <v>11949</v>
      </c>
      <c r="Q669" s="1" t="s">
        <v>12458</v>
      </c>
      <c r="R669" s="1" t="s">
        <v>11755</v>
      </c>
      <c r="S669" s="1" t="s">
        <v>667</v>
      </c>
      <c r="T669" s="1"/>
      <c r="U669" s="1"/>
      <c r="V669" s="1" t="s">
        <v>11765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2223</v>
      </c>
      <c r="E670" s="1" t="s">
        <v>3691</v>
      </c>
      <c r="F670" s="1" t="s">
        <v>5048</v>
      </c>
      <c r="G670" s="1" t="s">
        <v>6273</v>
      </c>
      <c r="H670" s="1" t="s">
        <v>7375</v>
      </c>
      <c r="I670" s="1" t="s">
        <v>8641</v>
      </c>
      <c r="J670" s="1"/>
      <c r="K670" s="1" t="s">
        <v>11788</v>
      </c>
      <c r="L670" s="1" t="s">
        <v>668</v>
      </c>
      <c r="M670" s="1" t="s">
        <v>10152</v>
      </c>
      <c r="N670" s="1" t="s">
        <v>10996</v>
      </c>
      <c r="O670" s="1" t="s">
        <v>668</v>
      </c>
      <c r="P670" s="1" t="s">
        <v>11949</v>
      </c>
      <c r="Q670" s="1" t="s">
        <v>12459</v>
      </c>
      <c r="R670" s="1" t="s">
        <v>11755</v>
      </c>
      <c r="S670" s="1" t="s">
        <v>668</v>
      </c>
      <c r="T670" s="1"/>
      <c r="U670" s="1"/>
      <c r="V670" s="1" t="s">
        <v>11765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2224</v>
      </c>
      <c r="E671" s="1" t="s">
        <v>3692</v>
      </c>
      <c r="F671" s="1" t="s">
        <v>5049</v>
      </c>
      <c r="G671" s="1" t="s">
        <v>6274</v>
      </c>
      <c r="H671" s="1" t="s">
        <v>7376</v>
      </c>
      <c r="I671" s="1" t="s">
        <v>8642</v>
      </c>
      <c r="J671" s="1"/>
      <c r="K671" s="1" t="s">
        <v>11788</v>
      </c>
      <c r="L671" s="1" t="s">
        <v>669</v>
      </c>
      <c r="M671" s="1" t="s">
        <v>10153</v>
      </c>
      <c r="N671" s="1" t="s">
        <v>10996</v>
      </c>
      <c r="O671" s="1" t="s">
        <v>669</v>
      </c>
      <c r="P671" s="1" t="s">
        <v>11950</v>
      </c>
      <c r="Q671" s="1" t="s">
        <v>11950</v>
      </c>
      <c r="R671" s="1" t="s">
        <v>11755</v>
      </c>
      <c r="S671" s="1" t="s">
        <v>669</v>
      </c>
      <c r="T671" s="1"/>
      <c r="U671" s="1" t="s">
        <v>13146</v>
      </c>
      <c r="V671" s="1" t="s">
        <v>11765</v>
      </c>
      <c r="W671" s="1" t="s">
        <v>669</v>
      </c>
      <c r="X671" s="1"/>
      <c r="Y671" t="s">
        <v>13374</v>
      </c>
    </row>
    <row r="672" spans="1:25">
      <c r="A672" s="1" t="s">
        <v>670</v>
      </c>
      <c r="B672" s="1"/>
      <c r="C672" s="1" t="s">
        <v>670</v>
      </c>
      <c r="D672" s="1" t="s">
        <v>2225</v>
      </c>
      <c r="E672" s="1" t="s">
        <v>3693</v>
      </c>
      <c r="F672" s="1" t="s">
        <v>5050</v>
      </c>
      <c r="G672" s="1" t="s">
        <v>5026</v>
      </c>
      <c r="H672" s="1" t="s">
        <v>7377</v>
      </c>
      <c r="I672" s="1" t="s">
        <v>8643</v>
      </c>
      <c r="J672" s="1"/>
      <c r="K672" s="1" t="s">
        <v>11788</v>
      </c>
      <c r="L672" s="1" t="s">
        <v>670</v>
      </c>
      <c r="M672" s="1" t="s">
        <v>10154</v>
      </c>
      <c r="N672" s="1" t="s">
        <v>10996</v>
      </c>
      <c r="O672" s="1" t="s">
        <v>670</v>
      </c>
      <c r="P672" s="1" t="s">
        <v>11950</v>
      </c>
      <c r="Q672" s="1" t="s">
        <v>11950</v>
      </c>
      <c r="R672" s="1" t="s">
        <v>11755</v>
      </c>
      <c r="S672" s="1" t="s">
        <v>670</v>
      </c>
      <c r="T672" s="1"/>
      <c r="U672" s="1"/>
      <c r="V672" s="1" t="s">
        <v>11765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2226</v>
      </c>
      <c r="E673" s="1" t="s">
        <v>3694</v>
      </c>
      <c r="F673" s="1" t="s">
        <v>5051</v>
      </c>
      <c r="G673" s="1" t="s">
        <v>6275</v>
      </c>
      <c r="H673" s="1" t="s">
        <v>7378</v>
      </c>
      <c r="I673" s="1" t="s">
        <v>8644</v>
      </c>
      <c r="J673" s="1"/>
      <c r="K673" s="1" t="s">
        <v>11788</v>
      </c>
      <c r="L673" s="1" t="s">
        <v>671</v>
      </c>
      <c r="M673" s="1" t="s">
        <v>10155</v>
      </c>
      <c r="N673" s="1" t="s">
        <v>10996</v>
      </c>
      <c r="O673" s="1" t="s">
        <v>671</v>
      </c>
      <c r="P673" s="1" t="s">
        <v>11951</v>
      </c>
      <c r="Q673" s="1" t="s">
        <v>12460</v>
      </c>
      <c r="R673" s="1" t="s">
        <v>11755</v>
      </c>
      <c r="S673" s="1" t="s">
        <v>671</v>
      </c>
      <c r="T673" s="1" t="s">
        <v>12969</v>
      </c>
      <c r="U673" s="1"/>
      <c r="V673" s="1" t="s">
        <v>11765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2227</v>
      </c>
      <c r="E674" s="1" t="s">
        <v>3695</v>
      </c>
      <c r="F674" s="1" t="s">
        <v>5052</v>
      </c>
      <c r="G674" s="1" t="s">
        <v>3680</v>
      </c>
      <c r="H674" s="1" t="s">
        <v>7379</v>
      </c>
      <c r="I674" s="1" t="s">
        <v>8645</v>
      </c>
      <c r="J674" s="1"/>
      <c r="K674" s="1" t="s">
        <v>11788</v>
      </c>
      <c r="L674" s="1" t="s">
        <v>672</v>
      </c>
      <c r="M674" s="1" t="s">
        <v>10156</v>
      </c>
      <c r="N674" s="1" t="s">
        <v>10996</v>
      </c>
      <c r="O674" s="1" t="s">
        <v>672</v>
      </c>
      <c r="P674" s="1" t="s">
        <v>11951</v>
      </c>
      <c r="Q674" s="1" t="s">
        <v>12461</v>
      </c>
      <c r="R674" s="1" t="s">
        <v>11755</v>
      </c>
      <c r="S674" s="1" t="s">
        <v>672</v>
      </c>
      <c r="T674" s="1"/>
      <c r="U674" s="1"/>
      <c r="V674" s="1" t="s">
        <v>11765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2228</v>
      </c>
      <c r="E675" s="1" t="s">
        <v>3696</v>
      </c>
      <c r="F675" s="1" t="s">
        <v>5053</v>
      </c>
      <c r="G675" s="1" t="s">
        <v>5072</v>
      </c>
      <c r="H675" s="1" t="s">
        <v>7380</v>
      </c>
      <c r="I675" s="1" t="s">
        <v>8646</v>
      </c>
      <c r="J675" s="1"/>
      <c r="K675" s="1" t="s">
        <v>11788</v>
      </c>
      <c r="L675" s="1" t="s">
        <v>673</v>
      </c>
      <c r="M675" s="1" t="s">
        <v>10157</v>
      </c>
      <c r="N675" s="1" t="s">
        <v>10996</v>
      </c>
      <c r="O675" s="1" t="s">
        <v>673</v>
      </c>
      <c r="P675" s="1" t="s">
        <v>11951</v>
      </c>
      <c r="Q675" s="1" t="s">
        <v>12462</v>
      </c>
      <c r="R675" s="1" t="s">
        <v>11755</v>
      </c>
      <c r="S675" s="1" t="s">
        <v>673</v>
      </c>
      <c r="T675" s="1"/>
      <c r="U675" s="1"/>
      <c r="V675" s="1" t="s">
        <v>11765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2229</v>
      </c>
      <c r="E676" s="1" t="s">
        <v>3697</v>
      </c>
      <c r="F676" s="1" t="s">
        <v>5054</v>
      </c>
      <c r="G676" s="1" t="s">
        <v>6276</v>
      </c>
      <c r="H676" s="1" t="s">
        <v>7381</v>
      </c>
      <c r="I676" s="1" t="s">
        <v>8647</v>
      </c>
      <c r="J676" s="1"/>
      <c r="K676" s="1" t="s">
        <v>11788</v>
      </c>
      <c r="L676" s="1" t="s">
        <v>674</v>
      </c>
      <c r="M676" s="1" t="s">
        <v>10158</v>
      </c>
      <c r="N676" s="1" t="s">
        <v>10996</v>
      </c>
      <c r="O676" s="1" t="s">
        <v>674</v>
      </c>
      <c r="P676" s="1" t="s">
        <v>11951</v>
      </c>
      <c r="Q676" s="1" t="s">
        <v>12463</v>
      </c>
      <c r="R676" s="1" t="s">
        <v>11755</v>
      </c>
      <c r="S676" s="1" t="s">
        <v>674</v>
      </c>
      <c r="T676" s="1"/>
      <c r="U676" s="1"/>
      <c r="V676" s="1" t="s">
        <v>11765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2230</v>
      </c>
      <c r="E677" s="1" t="s">
        <v>3698</v>
      </c>
      <c r="F677" s="1" t="s">
        <v>5055</v>
      </c>
      <c r="G677" s="1" t="s">
        <v>6277</v>
      </c>
      <c r="H677" s="1" t="s">
        <v>4057</v>
      </c>
      <c r="I677" s="1" t="s">
        <v>8648</v>
      </c>
      <c r="J677" s="1"/>
      <c r="K677" s="1" t="s">
        <v>11788</v>
      </c>
      <c r="L677" s="1" t="s">
        <v>675</v>
      </c>
      <c r="M677" s="1" t="s">
        <v>10159</v>
      </c>
      <c r="N677" s="1" t="s">
        <v>10996</v>
      </c>
      <c r="O677" s="1" t="s">
        <v>675</v>
      </c>
      <c r="P677" s="1" t="s">
        <v>11952</v>
      </c>
      <c r="Q677" s="1" t="s">
        <v>11952</v>
      </c>
      <c r="R677" s="1" t="s">
        <v>11755</v>
      </c>
      <c r="S677" s="1" t="s">
        <v>675</v>
      </c>
      <c r="T677" s="1"/>
      <c r="U677" s="1" t="s">
        <v>13147</v>
      </c>
      <c r="V677" s="1" t="s">
        <v>11765</v>
      </c>
      <c r="W677" s="1" t="s">
        <v>675</v>
      </c>
      <c r="X677" s="1" t="s">
        <v>13289</v>
      </c>
    </row>
    <row r="678" spans="1:25">
      <c r="A678" s="1" t="s">
        <v>676</v>
      </c>
      <c r="B678" s="1"/>
      <c r="C678" s="1" t="s">
        <v>676</v>
      </c>
      <c r="D678" s="1" t="s">
        <v>2231</v>
      </c>
      <c r="E678" s="1" t="s">
        <v>3699</v>
      </c>
      <c r="F678" s="1" t="s">
        <v>5056</v>
      </c>
      <c r="G678" s="1" t="s">
        <v>5167</v>
      </c>
      <c r="H678" s="1" t="s">
        <v>6343</v>
      </c>
      <c r="I678" s="1" t="s">
        <v>8649</v>
      </c>
      <c r="J678" s="1"/>
      <c r="K678" s="1" t="s">
        <v>11788</v>
      </c>
      <c r="L678" s="1" t="s">
        <v>676</v>
      </c>
      <c r="M678" s="1" t="s">
        <v>10160</v>
      </c>
      <c r="N678" s="1" t="s">
        <v>10996</v>
      </c>
      <c r="O678" s="1" t="s">
        <v>676</v>
      </c>
      <c r="P678" s="1" t="s">
        <v>11952</v>
      </c>
      <c r="Q678" s="1" t="s">
        <v>11952</v>
      </c>
      <c r="R678" s="1" t="s">
        <v>11755</v>
      </c>
      <c r="S678" s="1" t="s">
        <v>676</v>
      </c>
      <c r="T678" s="1"/>
      <c r="U678" s="1"/>
      <c r="V678" s="1" t="s">
        <v>11765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2232</v>
      </c>
      <c r="E679" s="1" t="s">
        <v>3700</v>
      </c>
      <c r="F679" s="1" t="s">
        <v>5057</v>
      </c>
      <c r="G679" s="1" t="s">
        <v>6278</v>
      </c>
      <c r="H679" s="1" t="s">
        <v>7382</v>
      </c>
      <c r="I679" s="1" t="s">
        <v>8650</v>
      </c>
      <c r="J679" s="1"/>
      <c r="K679" s="1" t="s">
        <v>11788</v>
      </c>
      <c r="L679" s="1" t="s">
        <v>677</v>
      </c>
      <c r="M679" s="1" t="s">
        <v>10161</v>
      </c>
      <c r="N679" s="1" t="s">
        <v>10996</v>
      </c>
      <c r="O679" s="1" t="s">
        <v>677</v>
      </c>
      <c r="P679" s="1" t="s">
        <v>11953</v>
      </c>
      <c r="Q679" s="1" t="s">
        <v>12464</v>
      </c>
      <c r="R679" s="1" t="s">
        <v>11755</v>
      </c>
      <c r="S679" s="1" t="s">
        <v>677</v>
      </c>
      <c r="T679" s="1" t="s">
        <v>12970</v>
      </c>
      <c r="U679" s="1"/>
      <c r="V679" s="1" t="s">
        <v>11765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2233</v>
      </c>
      <c r="E680" s="1" t="s">
        <v>3696</v>
      </c>
      <c r="F680" s="1" t="s">
        <v>5058</v>
      </c>
      <c r="G680" s="1" t="s">
        <v>6279</v>
      </c>
      <c r="H680" s="1" t="s">
        <v>7383</v>
      </c>
      <c r="I680" s="1" t="s">
        <v>8651</v>
      </c>
      <c r="J680" s="1"/>
      <c r="K680" s="1" t="s">
        <v>11788</v>
      </c>
      <c r="L680" s="1" t="s">
        <v>678</v>
      </c>
      <c r="M680" s="1" t="s">
        <v>10162</v>
      </c>
      <c r="N680" s="1" t="s">
        <v>10996</v>
      </c>
      <c r="O680" s="1" t="s">
        <v>678</v>
      </c>
      <c r="P680" s="1" t="s">
        <v>11953</v>
      </c>
      <c r="Q680" s="1" t="s">
        <v>12465</v>
      </c>
      <c r="R680" s="1" t="s">
        <v>11755</v>
      </c>
      <c r="S680" s="1" t="s">
        <v>678</v>
      </c>
      <c r="T680" s="1"/>
      <c r="U680" s="1"/>
      <c r="V680" s="1" t="s">
        <v>11765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2234</v>
      </c>
      <c r="E681" s="1" t="s">
        <v>3701</v>
      </c>
      <c r="F681" s="1" t="s">
        <v>5059</v>
      </c>
      <c r="G681" s="1" t="s">
        <v>6280</v>
      </c>
      <c r="H681" s="1" t="s">
        <v>7384</v>
      </c>
      <c r="I681" s="1" t="s">
        <v>8652</v>
      </c>
      <c r="J681" s="1"/>
      <c r="K681" s="1" t="s">
        <v>11788</v>
      </c>
      <c r="L681" s="1" t="s">
        <v>679</v>
      </c>
      <c r="M681" s="1" t="s">
        <v>10163</v>
      </c>
      <c r="N681" s="1" t="s">
        <v>10996</v>
      </c>
      <c r="O681" s="1" t="s">
        <v>679</v>
      </c>
      <c r="P681" s="1" t="s">
        <v>11953</v>
      </c>
      <c r="Q681" s="1" t="s">
        <v>12466</v>
      </c>
      <c r="R681" s="1" t="s">
        <v>11755</v>
      </c>
      <c r="S681" s="1" t="s">
        <v>679</v>
      </c>
      <c r="T681" s="1"/>
      <c r="U681" s="1"/>
      <c r="V681" s="1" t="s">
        <v>11765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2235</v>
      </c>
      <c r="E682" s="1" t="s">
        <v>3702</v>
      </c>
      <c r="F682" s="1" t="s">
        <v>5060</v>
      </c>
      <c r="G682" s="1" t="s">
        <v>5036</v>
      </c>
      <c r="H682" s="1" t="s">
        <v>5037</v>
      </c>
      <c r="I682" s="1" t="s">
        <v>8653</v>
      </c>
      <c r="J682" s="1"/>
      <c r="K682" s="1" t="s">
        <v>11788</v>
      </c>
      <c r="L682" s="1" t="s">
        <v>680</v>
      </c>
      <c r="M682" s="1" t="s">
        <v>10164</v>
      </c>
      <c r="N682" s="1" t="s">
        <v>10996</v>
      </c>
      <c r="O682" s="1" t="s">
        <v>680</v>
      </c>
      <c r="P682" s="1" t="s">
        <v>11954</v>
      </c>
      <c r="Q682" s="1" t="s">
        <v>11954</v>
      </c>
      <c r="R682" s="1" t="s">
        <v>11755</v>
      </c>
      <c r="S682" s="1" t="s">
        <v>680</v>
      </c>
      <c r="T682" s="1"/>
      <c r="U682" s="1" t="s">
        <v>13148</v>
      </c>
      <c r="V682" s="1" t="s">
        <v>11765</v>
      </c>
      <c r="W682" s="1" t="s">
        <v>680</v>
      </c>
      <c r="X682" s="1"/>
      <c r="Y682" t="s">
        <v>13375</v>
      </c>
    </row>
    <row r="683" spans="1:25">
      <c r="A683" s="1" t="s">
        <v>681</v>
      </c>
      <c r="B683" s="1"/>
      <c r="C683" s="1" t="s">
        <v>681</v>
      </c>
      <c r="D683" s="1" t="s">
        <v>2236</v>
      </c>
      <c r="E683" s="1" t="s">
        <v>3703</v>
      </c>
      <c r="F683" s="1" t="s">
        <v>5061</v>
      </c>
      <c r="G683" s="1" t="s">
        <v>6281</v>
      </c>
      <c r="H683" s="1" t="s">
        <v>7385</v>
      </c>
      <c r="I683" s="1" t="s">
        <v>8654</v>
      </c>
      <c r="J683" s="1"/>
      <c r="K683" s="1" t="s">
        <v>11788</v>
      </c>
      <c r="L683" s="1" t="s">
        <v>681</v>
      </c>
      <c r="M683" s="1" t="s">
        <v>10165</v>
      </c>
      <c r="N683" s="1" t="s">
        <v>10996</v>
      </c>
      <c r="O683" s="1" t="s">
        <v>681</v>
      </c>
      <c r="P683" s="1" t="s">
        <v>11955</v>
      </c>
      <c r="Q683" s="1" t="s">
        <v>12467</v>
      </c>
      <c r="R683" s="1" t="s">
        <v>11755</v>
      </c>
      <c r="S683" s="1" t="s">
        <v>681</v>
      </c>
      <c r="T683" s="1" t="s">
        <v>12971</v>
      </c>
      <c r="U683" s="1"/>
      <c r="V683" s="1" t="s">
        <v>11765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2237</v>
      </c>
      <c r="E684" s="1" t="s">
        <v>3704</v>
      </c>
      <c r="F684" s="1" t="s">
        <v>5062</v>
      </c>
      <c r="G684" s="1" t="s">
        <v>6282</v>
      </c>
      <c r="H684" s="1" t="s">
        <v>7386</v>
      </c>
      <c r="I684" s="1" t="s">
        <v>8655</v>
      </c>
      <c r="J684" s="1"/>
      <c r="K684" s="1" t="s">
        <v>11788</v>
      </c>
      <c r="L684" s="1" t="s">
        <v>682</v>
      </c>
      <c r="M684" s="1" t="s">
        <v>10166</v>
      </c>
      <c r="N684" s="1" t="s">
        <v>10996</v>
      </c>
      <c r="O684" s="1" t="s">
        <v>682</v>
      </c>
      <c r="P684" s="1" t="s">
        <v>11956</v>
      </c>
      <c r="Q684" s="1" t="s">
        <v>11956</v>
      </c>
      <c r="R684" s="1" t="s">
        <v>11755</v>
      </c>
      <c r="S684" s="1" t="s">
        <v>682</v>
      </c>
      <c r="T684" s="1"/>
      <c r="U684" s="1" t="s">
        <v>13149</v>
      </c>
      <c r="V684" s="1" t="s">
        <v>11765</v>
      </c>
      <c r="W684" s="1" t="s">
        <v>682</v>
      </c>
      <c r="X684" s="1"/>
      <c r="Y684" t="s">
        <v>13376</v>
      </c>
    </row>
    <row r="685" spans="1:25">
      <c r="A685" s="1" t="s">
        <v>683</v>
      </c>
      <c r="B685" s="1"/>
      <c r="C685" s="1" t="s">
        <v>683</v>
      </c>
      <c r="D685" s="1" t="s">
        <v>2238</v>
      </c>
      <c r="E685" s="1" t="s">
        <v>3705</v>
      </c>
      <c r="F685" s="1" t="s">
        <v>5063</v>
      </c>
      <c r="G685" s="1" t="s">
        <v>3685</v>
      </c>
      <c r="H685" s="1" t="s">
        <v>6268</v>
      </c>
      <c r="I685" s="1" t="s">
        <v>8656</v>
      </c>
      <c r="J685" s="1"/>
      <c r="K685" s="1" t="s">
        <v>11788</v>
      </c>
      <c r="L685" s="1" t="s">
        <v>683</v>
      </c>
      <c r="M685" s="1" t="s">
        <v>10167</v>
      </c>
      <c r="N685" s="1" t="s">
        <v>10996</v>
      </c>
      <c r="O685" s="1" t="s">
        <v>683</v>
      </c>
      <c r="P685" s="1" t="s">
        <v>11956</v>
      </c>
      <c r="Q685" s="1" t="s">
        <v>11956</v>
      </c>
      <c r="R685" s="1" t="s">
        <v>11755</v>
      </c>
      <c r="S685" s="1" t="s">
        <v>683</v>
      </c>
      <c r="T685" s="1"/>
      <c r="U685" s="1"/>
      <c r="V685" s="1" t="s">
        <v>11765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2239</v>
      </c>
      <c r="E686" s="1" t="s">
        <v>3706</v>
      </c>
      <c r="F686" s="1" t="s">
        <v>5064</v>
      </c>
      <c r="G686" s="1" t="s">
        <v>6283</v>
      </c>
      <c r="H686" s="1" t="s">
        <v>7387</v>
      </c>
      <c r="I686" s="1" t="s">
        <v>8657</v>
      </c>
      <c r="J686" s="1"/>
      <c r="K686" s="1" t="s">
        <v>11788</v>
      </c>
      <c r="L686" s="1" t="s">
        <v>684</v>
      </c>
      <c r="M686" s="1" t="s">
        <v>10168</v>
      </c>
      <c r="N686" s="1" t="s">
        <v>10996</v>
      </c>
      <c r="O686" s="1" t="s">
        <v>684</v>
      </c>
      <c r="P686" s="1" t="s">
        <v>11956</v>
      </c>
      <c r="Q686" s="1" t="s">
        <v>11956</v>
      </c>
      <c r="R686" s="1" t="s">
        <v>11755</v>
      </c>
      <c r="S686" s="1" t="s">
        <v>684</v>
      </c>
      <c r="T686" s="1"/>
      <c r="U686" s="1"/>
      <c r="V686" s="1" t="s">
        <v>11765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2240</v>
      </c>
      <c r="E687" s="1" t="s">
        <v>3707</v>
      </c>
      <c r="F687" s="1" t="s">
        <v>5037</v>
      </c>
      <c r="G687" s="1" t="s">
        <v>6284</v>
      </c>
      <c r="H687" s="1" t="s">
        <v>7388</v>
      </c>
      <c r="I687" s="1" t="s">
        <v>8658</v>
      </c>
      <c r="J687" s="1"/>
      <c r="K687" s="1" t="s">
        <v>11788</v>
      </c>
      <c r="L687" s="1" t="s">
        <v>685</v>
      </c>
      <c r="M687" s="1" t="s">
        <v>10169</v>
      </c>
      <c r="N687" s="1" t="s">
        <v>10996</v>
      </c>
      <c r="O687" s="1" t="s">
        <v>685</v>
      </c>
      <c r="P687" s="1" t="s">
        <v>11957</v>
      </c>
      <c r="Q687" s="1" t="s">
        <v>12468</v>
      </c>
      <c r="R687" s="1" t="s">
        <v>11755</v>
      </c>
      <c r="S687" s="1" t="s">
        <v>685</v>
      </c>
      <c r="T687" s="1" t="s">
        <v>12972</v>
      </c>
      <c r="U687" s="1"/>
      <c r="V687" s="1" t="s">
        <v>11765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2241</v>
      </c>
      <c r="E688" s="1" t="s">
        <v>3708</v>
      </c>
      <c r="F688" s="1" t="s">
        <v>5065</v>
      </c>
      <c r="G688" s="1" t="s">
        <v>6268</v>
      </c>
      <c r="H688" s="1" t="s">
        <v>7389</v>
      </c>
      <c r="I688" s="1" t="s">
        <v>8659</v>
      </c>
      <c r="J688" s="1"/>
      <c r="K688" s="1" t="s">
        <v>11788</v>
      </c>
      <c r="L688" s="1" t="s">
        <v>686</v>
      </c>
      <c r="M688" s="1" t="s">
        <v>10170</v>
      </c>
      <c r="N688" s="1" t="s">
        <v>10996</v>
      </c>
      <c r="O688" s="1" t="s">
        <v>686</v>
      </c>
      <c r="P688" s="1" t="s">
        <v>11957</v>
      </c>
      <c r="Q688" s="1" t="s">
        <v>12469</v>
      </c>
      <c r="R688" s="1" t="s">
        <v>11755</v>
      </c>
      <c r="S688" s="1" t="s">
        <v>686</v>
      </c>
      <c r="T688" s="1"/>
      <c r="U688" s="1"/>
      <c r="V688" s="1" t="s">
        <v>11765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2242</v>
      </c>
      <c r="E689" s="1" t="s">
        <v>3709</v>
      </c>
      <c r="F689" s="1" t="s">
        <v>5066</v>
      </c>
      <c r="G689" s="1" t="s">
        <v>6285</v>
      </c>
      <c r="H689" s="1" t="s">
        <v>7390</v>
      </c>
      <c r="I689" s="1" t="s">
        <v>8660</v>
      </c>
      <c r="J689" s="1"/>
      <c r="K689" s="1" t="s">
        <v>11788</v>
      </c>
      <c r="L689" s="1" t="s">
        <v>687</v>
      </c>
      <c r="M689" s="1" t="s">
        <v>10171</v>
      </c>
      <c r="N689" s="1" t="s">
        <v>10996</v>
      </c>
      <c r="O689" s="1" t="s">
        <v>687</v>
      </c>
      <c r="P689" s="1" t="s">
        <v>11957</v>
      </c>
      <c r="Q689" s="1" t="s">
        <v>12470</v>
      </c>
      <c r="R689" s="1" t="s">
        <v>11755</v>
      </c>
      <c r="S689" s="1" t="s">
        <v>687</v>
      </c>
      <c r="T689" s="1"/>
      <c r="U689" s="1"/>
      <c r="V689" s="1" t="s">
        <v>11765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2243</v>
      </c>
      <c r="E690" s="1" t="s">
        <v>3710</v>
      </c>
      <c r="F690" s="1" t="s">
        <v>3675</v>
      </c>
      <c r="G690" s="1" t="s">
        <v>3833</v>
      </c>
      <c r="H690" s="1" t="s">
        <v>7391</v>
      </c>
      <c r="I690" s="1" t="s">
        <v>8661</v>
      </c>
      <c r="J690" s="1"/>
      <c r="K690" s="1" t="s">
        <v>11788</v>
      </c>
      <c r="L690" s="1" t="s">
        <v>688</v>
      </c>
      <c r="M690" s="1" t="s">
        <v>10172</v>
      </c>
      <c r="N690" s="1" t="s">
        <v>10996</v>
      </c>
      <c r="O690" s="1" t="s">
        <v>688</v>
      </c>
      <c r="P690" s="1" t="s">
        <v>11958</v>
      </c>
      <c r="Q690" s="1" t="s">
        <v>11958</v>
      </c>
      <c r="R690" s="1" t="s">
        <v>11755</v>
      </c>
      <c r="S690" s="1" t="s">
        <v>688</v>
      </c>
      <c r="T690" s="1"/>
      <c r="U690" s="1" t="s">
        <v>13150</v>
      </c>
      <c r="V690" s="1" t="s">
        <v>11765</v>
      </c>
      <c r="W690" s="1" t="s">
        <v>688</v>
      </c>
      <c r="X690" s="1"/>
      <c r="Y690" t="s">
        <v>13377</v>
      </c>
    </row>
    <row r="691" spans="1:25">
      <c r="A691" s="1" t="s">
        <v>689</v>
      </c>
      <c r="B691" s="1"/>
      <c r="C691" s="1" t="s">
        <v>689</v>
      </c>
      <c r="D691" s="1" t="s">
        <v>2244</v>
      </c>
      <c r="E691" s="1" t="s">
        <v>3711</v>
      </c>
      <c r="F691" s="1" t="s">
        <v>5067</v>
      </c>
      <c r="G691" s="1" t="s">
        <v>6286</v>
      </c>
      <c r="H691" s="1" t="s">
        <v>6462</v>
      </c>
      <c r="I691" s="1" t="s">
        <v>8662</v>
      </c>
      <c r="J691" s="1"/>
      <c r="K691" s="1" t="s">
        <v>11788</v>
      </c>
      <c r="L691" s="1" t="s">
        <v>689</v>
      </c>
      <c r="M691" s="1" t="s">
        <v>10173</v>
      </c>
      <c r="N691" s="1" t="s">
        <v>10996</v>
      </c>
      <c r="O691" s="1" t="s">
        <v>689</v>
      </c>
      <c r="P691" s="1" t="s">
        <v>11958</v>
      </c>
      <c r="Q691" s="1" t="s">
        <v>11958</v>
      </c>
      <c r="R691" s="1" t="s">
        <v>11755</v>
      </c>
      <c r="S691" s="1" t="s">
        <v>689</v>
      </c>
      <c r="T691" s="1"/>
      <c r="U691" s="1"/>
      <c r="V691" s="1" t="s">
        <v>11765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2245</v>
      </c>
      <c r="E692" s="1" t="s">
        <v>3712</v>
      </c>
      <c r="F692" s="1" t="s">
        <v>5068</v>
      </c>
      <c r="G692" s="1" t="s">
        <v>6287</v>
      </c>
      <c r="H692" s="1" t="s">
        <v>7392</v>
      </c>
      <c r="I692" s="1" t="s">
        <v>8663</v>
      </c>
      <c r="J692" s="1"/>
      <c r="K692" s="1" t="s">
        <v>11788</v>
      </c>
      <c r="L692" s="1" t="s">
        <v>690</v>
      </c>
      <c r="M692" s="1" t="s">
        <v>10174</v>
      </c>
      <c r="N692" s="1" t="s">
        <v>10996</v>
      </c>
      <c r="O692" s="1" t="s">
        <v>690</v>
      </c>
      <c r="P692" s="1" t="s">
        <v>11958</v>
      </c>
      <c r="Q692" s="1" t="s">
        <v>11958</v>
      </c>
      <c r="R692" s="1" t="s">
        <v>11755</v>
      </c>
      <c r="S692" s="1" t="s">
        <v>690</v>
      </c>
      <c r="T692" s="1"/>
      <c r="U692" s="1"/>
      <c r="V692" s="1" t="s">
        <v>11765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2246</v>
      </c>
      <c r="E693" s="1" t="s">
        <v>3713</v>
      </c>
      <c r="F693" s="1" t="s">
        <v>3671</v>
      </c>
      <c r="G693" s="1" t="s">
        <v>3687</v>
      </c>
      <c r="H693" s="1" t="s">
        <v>7393</v>
      </c>
      <c r="I693" s="1" t="s">
        <v>8664</v>
      </c>
      <c r="J693" s="1"/>
      <c r="K693" s="1" t="s">
        <v>11788</v>
      </c>
      <c r="L693" s="1" t="s">
        <v>691</v>
      </c>
      <c r="M693" s="1" t="s">
        <v>10175</v>
      </c>
      <c r="N693" s="1" t="s">
        <v>10996</v>
      </c>
      <c r="O693" s="1" t="s">
        <v>691</v>
      </c>
      <c r="P693" s="1" t="s">
        <v>11959</v>
      </c>
      <c r="Q693" s="1" t="s">
        <v>12471</v>
      </c>
      <c r="R693" s="1" t="s">
        <v>11755</v>
      </c>
      <c r="S693" s="1" t="s">
        <v>691</v>
      </c>
      <c r="T693" s="1" t="s">
        <v>12973</v>
      </c>
      <c r="U693" s="1"/>
      <c r="V693" s="1" t="s">
        <v>11765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2247</v>
      </c>
      <c r="E694" s="1" t="s">
        <v>3714</v>
      </c>
      <c r="F694" s="1" t="s">
        <v>5069</v>
      </c>
      <c r="G694" s="1" t="s">
        <v>6288</v>
      </c>
      <c r="H694" s="1" t="s">
        <v>7394</v>
      </c>
      <c r="I694" s="1" t="s">
        <v>8665</v>
      </c>
      <c r="J694" s="1"/>
      <c r="K694" s="1" t="s">
        <v>11788</v>
      </c>
      <c r="L694" s="1" t="s">
        <v>692</v>
      </c>
      <c r="M694" s="1" t="s">
        <v>10176</v>
      </c>
      <c r="N694" s="1" t="s">
        <v>10996</v>
      </c>
      <c r="O694" s="1" t="s">
        <v>692</v>
      </c>
      <c r="P694" s="1" t="s">
        <v>11959</v>
      </c>
      <c r="Q694" s="1" t="s">
        <v>12472</v>
      </c>
      <c r="R694" s="1" t="s">
        <v>11755</v>
      </c>
      <c r="S694" s="1" t="s">
        <v>692</v>
      </c>
      <c r="T694" s="1"/>
      <c r="U694" s="1"/>
      <c r="V694" s="1" t="s">
        <v>11765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2248</v>
      </c>
      <c r="E695" s="1" t="s">
        <v>3715</v>
      </c>
      <c r="F695" s="1" t="s">
        <v>5070</v>
      </c>
      <c r="G695" s="1" t="s">
        <v>6289</v>
      </c>
      <c r="H695" s="1" t="s">
        <v>7395</v>
      </c>
      <c r="I695" s="1" t="s">
        <v>8666</v>
      </c>
      <c r="J695" s="1"/>
      <c r="K695" s="1" t="s">
        <v>11788</v>
      </c>
      <c r="L695" s="1" t="s">
        <v>693</v>
      </c>
      <c r="M695" s="1" t="s">
        <v>10177</v>
      </c>
      <c r="N695" s="1" t="s">
        <v>10996</v>
      </c>
      <c r="O695" s="1" t="s">
        <v>693</v>
      </c>
      <c r="P695" s="1" t="s">
        <v>11959</v>
      </c>
      <c r="Q695" s="1" t="s">
        <v>12473</v>
      </c>
      <c r="R695" s="1" t="s">
        <v>11755</v>
      </c>
      <c r="S695" s="1" t="s">
        <v>693</v>
      </c>
      <c r="T695" s="1"/>
      <c r="U695" s="1"/>
      <c r="V695" s="1" t="s">
        <v>11765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2249</v>
      </c>
      <c r="E696" s="1" t="s">
        <v>3675</v>
      </c>
      <c r="F696" s="1" t="s">
        <v>5071</v>
      </c>
      <c r="G696" s="1" t="s">
        <v>6290</v>
      </c>
      <c r="H696" s="1" t="s">
        <v>7396</v>
      </c>
      <c r="I696" s="1" t="s">
        <v>8667</v>
      </c>
      <c r="J696" s="1"/>
      <c r="K696" s="1" t="s">
        <v>11788</v>
      </c>
      <c r="L696" s="1" t="s">
        <v>694</v>
      </c>
      <c r="M696" s="1" t="s">
        <v>10178</v>
      </c>
      <c r="N696" s="1" t="s">
        <v>10996</v>
      </c>
      <c r="O696" s="1" t="s">
        <v>694</v>
      </c>
      <c r="P696" s="1" t="s">
        <v>11959</v>
      </c>
      <c r="Q696" s="1" t="s">
        <v>12474</v>
      </c>
      <c r="R696" s="1" t="s">
        <v>11755</v>
      </c>
      <c r="S696" s="1" t="s">
        <v>694</v>
      </c>
      <c r="T696" s="1"/>
      <c r="U696" s="1"/>
      <c r="V696" s="1" t="s">
        <v>11765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2250</v>
      </c>
      <c r="E697" s="1" t="s">
        <v>3716</v>
      </c>
      <c r="F697" s="1" t="s">
        <v>3913</v>
      </c>
      <c r="G697" s="1" t="s">
        <v>6291</v>
      </c>
      <c r="H697" s="1" t="s">
        <v>7397</v>
      </c>
      <c r="I697" s="1" t="s">
        <v>8668</v>
      </c>
      <c r="J697" s="1"/>
      <c r="K697" s="1" t="s">
        <v>11788</v>
      </c>
      <c r="L697" s="1" t="s">
        <v>695</v>
      </c>
      <c r="M697" s="1" t="s">
        <v>10179</v>
      </c>
      <c r="N697" s="1" t="s">
        <v>10996</v>
      </c>
      <c r="O697" s="1" t="s">
        <v>695</v>
      </c>
      <c r="P697" s="1" t="s">
        <v>11959</v>
      </c>
      <c r="Q697" s="1" t="s">
        <v>12475</v>
      </c>
      <c r="R697" s="1" t="s">
        <v>11755</v>
      </c>
      <c r="S697" s="1" t="s">
        <v>695</v>
      </c>
      <c r="T697" s="1"/>
      <c r="U697" s="1"/>
      <c r="V697" s="1" t="s">
        <v>11765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2251</v>
      </c>
      <c r="E698" s="1" t="s">
        <v>3717</v>
      </c>
      <c r="F698" s="1" t="s">
        <v>5072</v>
      </c>
      <c r="G698" s="1" t="s">
        <v>6292</v>
      </c>
      <c r="H698" s="1" t="s">
        <v>7398</v>
      </c>
      <c r="I698" s="1" t="s">
        <v>8669</v>
      </c>
      <c r="J698" s="1"/>
      <c r="K698" s="1" t="s">
        <v>11788</v>
      </c>
      <c r="L698" s="1" t="s">
        <v>696</v>
      </c>
      <c r="M698" s="1" t="s">
        <v>10180</v>
      </c>
      <c r="N698" s="1" t="s">
        <v>10996</v>
      </c>
      <c r="O698" s="1" t="s">
        <v>696</v>
      </c>
      <c r="P698" s="1" t="s">
        <v>11960</v>
      </c>
      <c r="Q698" s="1" t="s">
        <v>11960</v>
      </c>
      <c r="R698" s="1" t="s">
        <v>11755</v>
      </c>
      <c r="S698" s="1" t="s">
        <v>696</v>
      </c>
      <c r="T698" s="1"/>
      <c r="U698" s="1" t="s">
        <v>13151</v>
      </c>
      <c r="V698" s="1" t="s">
        <v>11765</v>
      </c>
      <c r="W698" s="1" t="s">
        <v>696</v>
      </c>
      <c r="X698" s="1" t="s">
        <v>13290</v>
      </c>
    </row>
    <row r="699" spans="1:25">
      <c r="A699" s="1" t="s">
        <v>697</v>
      </c>
      <c r="B699" s="1"/>
      <c r="C699" s="1" t="s">
        <v>697</v>
      </c>
      <c r="D699" s="1" t="s">
        <v>2252</v>
      </c>
      <c r="E699" s="1" t="s">
        <v>3718</v>
      </c>
      <c r="F699" s="1" t="s">
        <v>5073</v>
      </c>
      <c r="G699" s="1" t="s">
        <v>6293</v>
      </c>
      <c r="H699" s="1" t="s">
        <v>7399</v>
      </c>
      <c r="I699" s="1" t="s">
        <v>8670</v>
      </c>
      <c r="J699" s="1"/>
      <c r="K699" s="1" t="s">
        <v>11788</v>
      </c>
      <c r="L699" s="1" t="s">
        <v>697</v>
      </c>
      <c r="M699" s="1" t="s">
        <v>10181</v>
      </c>
      <c r="N699" s="1" t="s">
        <v>10996</v>
      </c>
      <c r="O699" s="1" t="s">
        <v>697</v>
      </c>
      <c r="P699" s="1" t="s">
        <v>11961</v>
      </c>
      <c r="Q699" s="1" t="s">
        <v>12476</v>
      </c>
      <c r="R699" s="1" t="s">
        <v>11755</v>
      </c>
      <c r="S699" s="1" t="s">
        <v>697</v>
      </c>
      <c r="T699" s="1" t="s">
        <v>12974</v>
      </c>
      <c r="U699" s="1"/>
      <c r="V699" s="1" t="s">
        <v>11765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2253</v>
      </c>
      <c r="E700" s="1" t="s">
        <v>3719</v>
      </c>
      <c r="F700" s="1" t="s">
        <v>5074</v>
      </c>
      <c r="G700" s="1" t="s">
        <v>3672</v>
      </c>
      <c r="H700" s="1" t="s">
        <v>3707</v>
      </c>
      <c r="I700" s="1" t="s">
        <v>8671</v>
      </c>
      <c r="J700" s="1"/>
      <c r="K700" s="1" t="s">
        <v>11788</v>
      </c>
      <c r="L700" s="1" t="s">
        <v>698</v>
      </c>
      <c r="M700" s="1" t="s">
        <v>10182</v>
      </c>
      <c r="N700" s="1" t="s">
        <v>10996</v>
      </c>
      <c r="O700" s="1" t="s">
        <v>698</v>
      </c>
      <c r="P700" s="1" t="s">
        <v>11961</v>
      </c>
      <c r="Q700" s="1" t="s">
        <v>12477</v>
      </c>
      <c r="R700" s="1" t="s">
        <v>11755</v>
      </c>
      <c r="S700" s="1" t="s">
        <v>698</v>
      </c>
      <c r="T700" s="1"/>
      <c r="U700" s="1"/>
      <c r="V700" s="1" t="s">
        <v>11765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2254</v>
      </c>
      <c r="E701" s="1" t="s">
        <v>3720</v>
      </c>
      <c r="F701" s="1" t="s">
        <v>5075</v>
      </c>
      <c r="G701" s="1" t="s">
        <v>6278</v>
      </c>
      <c r="H701" s="1" t="s">
        <v>7400</v>
      </c>
      <c r="I701" s="1" t="s">
        <v>8672</v>
      </c>
      <c r="J701" s="1"/>
      <c r="K701" s="1" t="s">
        <v>11788</v>
      </c>
      <c r="L701" s="1" t="s">
        <v>699</v>
      </c>
      <c r="M701" s="1" t="s">
        <v>10183</v>
      </c>
      <c r="N701" s="1" t="s">
        <v>10996</v>
      </c>
      <c r="O701" s="1" t="s">
        <v>699</v>
      </c>
      <c r="P701" s="1" t="s">
        <v>11961</v>
      </c>
      <c r="Q701" s="1" t="s">
        <v>12478</v>
      </c>
      <c r="R701" s="1" t="s">
        <v>11755</v>
      </c>
      <c r="S701" s="1" t="s">
        <v>699</v>
      </c>
      <c r="T701" s="1"/>
      <c r="U701" s="1"/>
      <c r="V701" s="1" t="s">
        <v>11765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2255</v>
      </c>
      <c r="E702" s="1" t="s">
        <v>3721</v>
      </c>
      <c r="F702" s="1" t="s">
        <v>5076</v>
      </c>
      <c r="G702" s="1" t="s">
        <v>6294</v>
      </c>
      <c r="H702" s="1" t="s">
        <v>7401</v>
      </c>
      <c r="I702" s="1" t="s">
        <v>8673</v>
      </c>
      <c r="J702" s="1"/>
      <c r="K702" s="1" t="s">
        <v>11788</v>
      </c>
      <c r="L702" s="1" t="s">
        <v>700</v>
      </c>
      <c r="M702" s="1" t="s">
        <v>10184</v>
      </c>
      <c r="N702" s="1" t="s">
        <v>10996</v>
      </c>
      <c r="O702" s="1" t="s">
        <v>700</v>
      </c>
      <c r="P702" s="1" t="s">
        <v>11962</v>
      </c>
      <c r="Q702" s="1" t="s">
        <v>11962</v>
      </c>
      <c r="R702" s="1" t="s">
        <v>11755</v>
      </c>
      <c r="S702" s="1" t="s">
        <v>700</v>
      </c>
      <c r="T702" s="1"/>
      <c r="U702" s="1" t="s">
        <v>13152</v>
      </c>
      <c r="V702" s="1" t="s">
        <v>11765</v>
      </c>
      <c r="W702" s="1" t="s">
        <v>700</v>
      </c>
      <c r="X702" s="1" t="s">
        <v>13291</v>
      </c>
    </row>
    <row r="703" spans="1:25">
      <c r="A703" s="1" t="s">
        <v>701</v>
      </c>
      <c r="B703" s="1"/>
      <c r="C703" s="1" t="s">
        <v>701</v>
      </c>
      <c r="D703" s="1" t="s">
        <v>2256</v>
      </c>
      <c r="E703" s="1" t="s">
        <v>3722</v>
      </c>
      <c r="F703" s="1" t="s">
        <v>5077</v>
      </c>
      <c r="G703" s="1" t="s">
        <v>5085</v>
      </c>
      <c r="H703" s="1" t="s">
        <v>7402</v>
      </c>
      <c r="I703" s="1" t="s">
        <v>8674</v>
      </c>
      <c r="J703" s="1"/>
      <c r="K703" s="1" t="s">
        <v>11788</v>
      </c>
      <c r="L703" s="1" t="s">
        <v>701</v>
      </c>
      <c r="M703" s="1" t="s">
        <v>10185</v>
      </c>
      <c r="N703" s="1" t="s">
        <v>10996</v>
      </c>
      <c r="O703" s="1" t="s">
        <v>701</v>
      </c>
      <c r="P703" s="1" t="s">
        <v>11962</v>
      </c>
      <c r="Q703" s="1" t="s">
        <v>11962</v>
      </c>
      <c r="R703" s="1" t="s">
        <v>11755</v>
      </c>
      <c r="S703" s="1" t="s">
        <v>701</v>
      </c>
      <c r="T703" s="1"/>
      <c r="U703" s="1"/>
      <c r="V703" s="1" t="s">
        <v>11765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2257</v>
      </c>
      <c r="E704" s="1" t="s">
        <v>3723</v>
      </c>
      <c r="F704" s="1" t="s">
        <v>5078</v>
      </c>
      <c r="G704" s="1" t="s">
        <v>5075</v>
      </c>
      <c r="H704" s="1" t="s">
        <v>7403</v>
      </c>
      <c r="I704" s="1" t="s">
        <v>8675</v>
      </c>
      <c r="J704" s="1"/>
      <c r="K704" s="1" t="s">
        <v>11788</v>
      </c>
      <c r="L704" s="1" t="s">
        <v>702</v>
      </c>
      <c r="M704" s="1" t="s">
        <v>10186</v>
      </c>
      <c r="N704" s="1" t="s">
        <v>10996</v>
      </c>
      <c r="O704" s="1" t="s">
        <v>702</v>
      </c>
      <c r="P704" s="1" t="s">
        <v>11962</v>
      </c>
      <c r="Q704" s="1" t="s">
        <v>11962</v>
      </c>
      <c r="R704" s="1" t="s">
        <v>11755</v>
      </c>
      <c r="S704" s="1" t="s">
        <v>702</v>
      </c>
      <c r="T704" s="1"/>
      <c r="U704" s="1"/>
      <c r="V704" s="1" t="s">
        <v>11765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3724</v>
      </c>
      <c r="F705" s="1" t="s">
        <v>4104</v>
      </c>
      <c r="G705" s="1" t="s">
        <v>6295</v>
      </c>
      <c r="H705" s="1" t="s">
        <v>7404</v>
      </c>
      <c r="I705" s="1" t="s">
        <v>8676</v>
      </c>
      <c r="J705" s="1"/>
      <c r="K705" s="1" t="s">
        <v>11788</v>
      </c>
      <c r="L705" s="1" t="s">
        <v>703</v>
      </c>
      <c r="M705" s="1" t="s">
        <v>10187</v>
      </c>
      <c r="N705" s="1" t="s">
        <v>10996</v>
      </c>
      <c r="O705" s="1" t="s">
        <v>703</v>
      </c>
      <c r="P705" s="1" t="s">
        <v>11963</v>
      </c>
      <c r="Q705" s="1" t="s">
        <v>12479</v>
      </c>
      <c r="R705" s="1" t="s">
        <v>11755</v>
      </c>
      <c r="S705" s="1" t="s">
        <v>703</v>
      </c>
      <c r="T705" s="1" t="s">
        <v>12975</v>
      </c>
      <c r="U705" s="1"/>
      <c r="V705" s="1" t="s">
        <v>11765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3725</v>
      </c>
      <c r="F706" s="1" t="s">
        <v>5079</v>
      </c>
      <c r="G706" s="1" t="s">
        <v>6296</v>
      </c>
      <c r="H706" s="1" t="s">
        <v>7405</v>
      </c>
      <c r="I706" s="1" t="s">
        <v>8677</v>
      </c>
      <c r="J706" s="1"/>
      <c r="K706" s="1" t="s">
        <v>11788</v>
      </c>
      <c r="L706" s="1" t="s">
        <v>704</v>
      </c>
      <c r="M706" s="1" t="s">
        <v>10188</v>
      </c>
      <c r="N706" s="1" t="s">
        <v>10996</v>
      </c>
      <c r="O706" s="1" t="s">
        <v>704</v>
      </c>
      <c r="P706" s="1" t="s">
        <v>11963</v>
      </c>
      <c r="Q706" s="1" t="s">
        <v>12480</v>
      </c>
      <c r="R706" s="1" t="s">
        <v>11755</v>
      </c>
      <c r="S706" s="1" t="s">
        <v>704</v>
      </c>
      <c r="T706" s="1"/>
      <c r="U706" s="1"/>
      <c r="V706" s="1" t="s">
        <v>11765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3726</v>
      </c>
      <c r="F707" s="1" t="s">
        <v>5080</v>
      </c>
      <c r="G707" s="1" t="s">
        <v>6297</v>
      </c>
      <c r="H707" s="1" t="s">
        <v>3757</v>
      </c>
      <c r="I707" s="1" t="s">
        <v>8678</v>
      </c>
      <c r="J707" s="1"/>
      <c r="K707" s="1" t="s">
        <v>11788</v>
      </c>
      <c r="L707" s="1" t="s">
        <v>705</v>
      </c>
      <c r="M707" s="1" t="s">
        <v>10189</v>
      </c>
      <c r="N707" s="1" t="s">
        <v>10996</v>
      </c>
      <c r="O707" s="1" t="s">
        <v>705</v>
      </c>
      <c r="P707" s="1" t="s">
        <v>11963</v>
      </c>
      <c r="Q707" s="1" t="s">
        <v>12481</v>
      </c>
      <c r="R707" s="1" t="s">
        <v>11755</v>
      </c>
      <c r="S707" s="1" t="s">
        <v>705</v>
      </c>
      <c r="T707" s="1"/>
      <c r="U707" s="1"/>
      <c r="V707" s="1" t="s">
        <v>11765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3727</v>
      </c>
      <c r="F708" s="1" t="s">
        <v>3757</v>
      </c>
      <c r="G708" s="1" t="s">
        <v>6298</v>
      </c>
      <c r="H708" s="1" t="s">
        <v>7406</v>
      </c>
      <c r="I708" s="1" t="s">
        <v>8679</v>
      </c>
      <c r="J708" s="1"/>
      <c r="K708" s="1" t="s">
        <v>11788</v>
      </c>
      <c r="L708" s="1" t="s">
        <v>706</v>
      </c>
      <c r="M708" s="1" t="s">
        <v>10190</v>
      </c>
      <c r="N708" s="1" t="s">
        <v>10996</v>
      </c>
      <c r="O708" s="1" t="s">
        <v>706</v>
      </c>
      <c r="P708" s="1" t="s">
        <v>11963</v>
      </c>
      <c r="Q708" s="1" t="s">
        <v>12482</v>
      </c>
      <c r="R708" s="1" t="s">
        <v>11755</v>
      </c>
      <c r="S708" s="1" t="s">
        <v>706</v>
      </c>
      <c r="T708" s="1"/>
      <c r="U708" s="1"/>
      <c r="V708" s="1" t="s">
        <v>11765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3728</v>
      </c>
      <c r="F709" s="1" t="s">
        <v>5081</v>
      </c>
      <c r="G709" s="1" t="s">
        <v>6299</v>
      </c>
      <c r="H709" s="1" t="s">
        <v>6449</v>
      </c>
      <c r="I709" s="1" t="s">
        <v>8680</v>
      </c>
      <c r="J709" s="1"/>
      <c r="K709" s="1" t="s">
        <v>11788</v>
      </c>
      <c r="L709" s="1" t="s">
        <v>707</v>
      </c>
      <c r="M709" s="1" t="s">
        <v>10191</v>
      </c>
      <c r="N709" s="1" t="s">
        <v>10996</v>
      </c>
      <c r="O709" s="1" t="s">
        <v>707</v>
      </c>
      <c r="P709" s="1" t="s">
        <v>11964</v>
      </c>
      <c r="Q709" s="1" t="s">
        <v>11964</v>
      </c>
      <c r="R709" s="1" t="s">
        <v>11755</v>
      </c>
      <c r="S709" s="1" t="s">
        <v>707</v>
      </c>
      <c r="T709" s="1"/>
      <c r="U709" s="1" t="s">
        <v>13153</v>
      </c>
      <c r="V709" s="1" t="s">
        <v>11765</v>
      </c>
      <c r="W709" s="1" t="s">
        <v>707</v>
      </c>
      <c r="X709" s="1" t="s">
        <v>13292</v>
      </c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3729</v>
      </c>
      <c r="F710" s="1" t="s">
        <v>5082</v>
      </c>
      <c r="G710" s="1" t="s">
        <v>3684</v>
      </c>
      <c r="H710" s="1" t="s">
        <v>3697</v>
      </c>
      <c r="I710" s="1" t="s">
        <v>8681</v>
      </c>
      <c r="J710" s="1"/>
      <c r="K710" s="1" t="s">
        <v>11788</v>
      </c>
      <c r="L710" s="1" t="s">
        <v>708</v>
      </c>
      <c r="M710" s="1" t="s">
        <v>10192</v>
      </c>
      <c r="N710" s="1" t="s">
        <v>10996</v>
      </c>
      <c r="O710" s="1" t="s">
        <v>708</v>
      </c>
      <c r="P710" s="1" t="s">
        <v>11964</v>
      </c>
      <c r="Q710" s="1" t="s">
        <v>11964</v>
      </c>
      <c r="R710" s="1" t="s">
        <v>11755</v>
      </c>
      <c r="S710" s="1" t="s">
        <v>708</v>
      </c>
      <c r="T710" s="1"/>
      <c r="U710" s="1"/>
      <c r="V710" s="1" t="s">
        <v>11765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3730</v>
      </c>
      <c r="F711" s="1" t="s">
        <v>5083</v>
      </c>
      <c r="G711" s="1" t="s">
        <v>4055</v>
      </c>
      <c r="H711" s="1" t="s">
        <v>7407</v>
      </c>
      <c r="I711" s="1" t="s">
        <v>8682</v>
      </c>
      <c r="J711" s="1"/>
      <c r="K711" s="1" t="s">
        <v>11788</v>
      </c>
      <c r="L711" s="1" t="s">
        <v>709</v>
      </c>
      <c r="M711" s="1" t="s">
        <v>10193</v>
      </c>
      <c r="N711" s="1" t="s">
        <v>10996</v>
      </c>
      <c r="O711" s="1" t="s">
        <v>709</v>
      </c>
      <c r="P711" s="1" t="s">
        <v>11964</v>
      </c>
      <c r="Q711" s="1" t="s">
        <v>11964</v>
      </c>
      <c r="R711" s="1" t="s">
        <v>11755</v>
      </c>
      <c r="S711" s="1" t="s">
        <v>709</v>
      </c>
      <c r="T711" s="1"/>
      <c r="U711" s="1"/>
      <c r="V711" s="1" t="s">
        <v>11765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3731</v>
      </c>
      <c r="F712" s="1" t="s">
        <v>5084</v>
      </c>
      <c r="G712" s="1" t="s">
        <v>6300</v>
      </c>
      <c r="H712" s="1" t="s">
        <v>7408</v>
      </c>
      <c r="I712" s="1" t="s">
        <v>8683</v>
      </c>
      <c r="J712" s="1"/>
      <c r="K712" s="1" t="s">
        <v>11788</v>
      </c>
      <c r="L712" s="1" t="s">
        <v>710</v>
      </c>
      <c r="M712" s="1" t="s">
        <v>10194</v>
      </c>
      <c r="N712" s="1" t="s">
        <v>10996</v>
      </c>
      <c r="O712" s="1" t="s">
        <v>710</v>
      </c>
      <c r="P712" s="1" t="s">
        <v>11964</v>
      </c>
      <c r="Q712" s="1" t="s">
        <v>11964</v>
      </c>
      <c r="R712" s="1" t="s">
        <v>11755</v>
      </c>
      <c r="S712" s="1" t="s">
        <v>710</v>
      </c>
      <c r="T712" s="1"/>
      <c r="U712" s="1"/>
      <c r="V712" s="1" t="s">
        <v>11765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3732</v>
      </c>
      <c r="F713" s="1" t="s">
        <v>5085</v>
      </c>
      <c r="G713" s="1" t="s">
        <v>6301</v>
      </c>
      <c r="H713" s="1" t="s">
        <v>7409</v>
      </c>
      <c r="I713" s="1" t="s">
        <v>8684</v>
      </c>
      <c r="J713" s="1"/>
      <c r="K713" s="1" t="s">
        <v>11788</v>
      </c>
      <c r="L713" s="1" t="s">
        <v>711</v>
      </c>
      <c r="M713" s="1" t="s">
        <v>10195</v>
      </c>
      <c r="N713" s="1" t="s">
        <v>10996</v>
      </c>
      <c r="O713" s="1" t="s">
        <v>711</v>
      </c>
      <c r="P713" s="1" t="s">
        <v>11964</v>
      </c>
      <c r="Q713" s="1" t="s">
        <v>11964</v>
      </c>
      <c r="R713" s="1" t="s">
        <v>11755</v>
      </c>
      <c r="S713" s="1" t="s">
        <v>711</v>
      </c>
      <c r="T713" s="1"/>
      <c r="U713" s="1"/>
      <c r="V713" s="1" t="s">
        <v>11765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3733</v>
      </c>
      <c r="F714" s="1" t="s">
        <v>5086</v>
      </c>
      <c r="G714" s="1" t="s">
        <v>6302</v>
      </c>
      <c r="H714" s="1" t="s">
        <v>7410</v>
      </c>
      <c r="I714" s="1" t="s">
        <v>8685</v>
      </c>
      <c r="J714" s="1"/>
      <c r="K714" s="1" t="s">
        <v>11788</v>
      </c>
      <c r="L714" s="1" t="s">
        <v>712</v>
      </c>
      <c r="M714" s="1" t="s">
        <v>10196</v>
      </c>
      <c r="N714" s="1" t="s">
        <v>10996</v>
      </c>
      <c r="O714" s="1" t="s">
        <v>712</v>
      </c>
      <c r="P714" s="1" t="s">
        <v>11964</v>
      </c>
      <c r="Q714" s="1" t="s">
        <v>11964</v>
      </c>
      <c r="R714" s="1" t="s">
        <v>11755</v>
      </c>
      <c r="S714" s="1" t="s">
        <v>712</v>
      </c>
      <c r="T714" s="1"/>
      <c r="U714" s="1"/>
      <c r="V714" s="1" t="s">
        <v>11765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3734</v>
      </c>
      <c r="F715" s="1" t="s">
        <v>5087</v>
      </c>
      <c r="G715" s="1" t="s">
        <v>6303</v>
      </c>
      <c r="H715" s="1" t="s">
        <v>3911</v>
      </c>
      <c r="I715" s="1" t="s">
        <v>8686</v>
      </c>
      <c r="J715" s="1"/>
      <c r="K715" s="1" t="s">
        <v>11788</v>
      </c>
      <c r="L715" s="1" t="s">
        <v>713</v>
      </c>
      <c r="M715" s="1" t="s">
        <v>10197</v>
      </c>
      <c r="N715" s="1" t="s">
        <v>10996</v>
      </c>
      <c r="O715" s="1" t="s">
        <v>713</v>
      </c>
      <c r="P715" s="1" t="s">
        <v>11965</v>
      </c>
      <c r="Q715" s="1" t="s">
        <v>12483</v>
      </c>
      <c r="R715" s="1" t="s">
        <v>11755</v>
      </c>
      <c r="S715" s="1" t="s">
        <v>713</v>
      </c>
      <c r="T715" s="1" t="s">
        <v>12976</v>
      </c>
      <c r="U715" s="1"/>
      <c r="V715" s="1" t="s">
        <v>11765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3735</v>
      </c>
      <c r="F716" s="1" t="s">
        <v>3786</v>
      </c>
      <c r="G716" s="1" t="s">
        <v>5118</v>
      </c>
      <c r="H716" s="1" t="s">
        <v>7411</v>
      </c>
      <c r="I716" s="1" t="s">
        <v>8687</v>
      </c>
      <c r="J716" s="1"/>
      <c r="K716" s="1" t="s">
        <v>11788</v>
      </c>
      <c r="L716" s="1" t="s">
        <v>714</v>
      </c>
      <c r="M716" s="1" t="s">
        <v>10198</v>
      </c>
      <c r="N716" s="1" t="s">
        <v>10996</v>
      </c>
      <c r="O716" s="1" t="s">
        <v>714</v>
      </c>
      <c r="P716" s="1" t="s">
        <v>11965</v>
      </c>
      <c r="Q716" s="1" t="s">
        <v>12484</v>
      </c>
      <c r="R716" s="1" t="s">
        <v>11755</v>
      </c>
      <c r="S716" s="1" t="s">
        <v>714</v>
      </c>
      <c r="T716" s="1"/>
      <c r="U716" s="1"/>
      <c r="V716" s="1" t="s">
        <v>11765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3736</v>
      </c>
      <c r="F717" s="1" t="s">
        <v>5088</v>
      </c>
      <c r="G717" s="1" t="s">
        <v>3735</v>
      </c>
      <c r="H717" s="1" t="s">
        <v>6392</v>
      </c>
      <c r="I717" s="1" t="s">
        <v>8688</v>
      </c>
      <c r="J717" s="1"/>
      <c r="K717" s="1" t="s">
        <v>11788</v>
      </c>
      <c r="L717" s="1" t="s">
        <v>715</v>
      </c>
      <c r="M717" s="1" t="s">
        <v>10199</v>
      </c>
      <c r="N717" s="1" t="s">
        <v>10996</v>
      </c>
      <c r="O717" s="1" t="s">
        <v>715</v>
      </c>
      <c r="P717" s="1" t="s">
        <v>11965</v>
      </c>
      <c r="Q717" s="1" t="s">
        <v>12485</v>
      </c>
      <c r="R717" s="1" t="s">
        <v>11755</v>
      </c>
      <c r="S717" s="1" t="s">
        <v>715</v>
      </c>
      <c r="T717" s="1"/>
      <c r="U717" s="1"/>
      <c r="V717" s="1" t="s">
        <v>11765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3737</v>
      </c>
      <c r="F718" s="1" t="s">
        <v>5089</v>
      </c>
      <c r="G718" s="1" t="s">
        <v>6304</v>
      </c>
      <c r="H718" s="1" t="s">
        <v>6626</v>
      </c>
      <c r="I718" s="1" t="s">
        <v>8689</v>
      </c>
      <c r="J718" s="1"/>
      <c r="K718" s="1" t="s">
        <v>11788</v>
      </c>
      <c r="L718" s="1" t="s">
        <v>716</v>
      </c>
      <c r="M718" s="1" t="s">
        <v>10200</v>
      </c>
      <c r="N718" s="1" t="s">
        <v>10996</v>
      </c>
      <c r="O718" s="1" t="s">
        <v>716</v>
      </c>
      <c r="P718" s="1" t="s">
        <v>11965</v>
      </c>
      <c r="Q718" s="1" t="s">
        <v>12486</v>
      </c>
      <c r="R718" s="1" t="s">
        <v>11755</v>
      </c>
      <c r="S718" s="1" t="s">
        <v>716</v>
      </c>
      <c r="T718" s="1"/>
      <c r="U718" s="1"/>
      <c r="V718" s="1" t="s">
        <v>11765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3738</v>
      </c>
      <c r="F719" s="1" t="s">
        <v>5090</v>
      </c>
      <c r="G719" s="1" t="s">
        <v>3804</v>
      </c>
      <c r="H719" s="1" t="s">
        <v>6626</v>
      </c>
      <c r="I719" s="1" t="s">
        <v>8690</v>
      </c>
      <c r="J719" s="1"/>
      <c r="K719" s="1" t="s">
        <v>11788</v>
      </c>
      <c r="L719" s="1" t="s">
        <v>717</v>
      </c>
      <c r="M719" s="1" t="s">
        <v>10201</v>
      </c>
      <c r="N719" s="1" t="s">
        <v>10996</v>
      </c>
      <c r="O719" s="1" t="s">
        <v>717</v>
      </c>
      <c r="P719" s="1" t="s">
        <v>11966</v>
      </c>
      <c r="Q719" s="1" t="s">
        <v>11966</v>
      </c>
      <c r="R719" s="1" t="s">
        <v>11755</v>
      </c>
      <c r="S719" s="1" t="s">
        <v>717</v>
      </c>
      <c r="T719" s="1"/>
      <c r="U719" s="1" t="s">
        <v>13154</v>
      </c>
      <c r="V719" s="1" t="s">
        <v>11765</v>
      </c>
      <c r="W719" s="1" t="s">
        <v>717</v>
      </c>
      <c r="X719" s="1" t="s">
        <v>13293</v>
      </c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3739</v>
      </c>
      <c r="F720" s="1" t="s">
        <v>5091</v>
      </c>
      <c r="G720" s="1" t="s">
        <v>3742</v>
      </c>
      <c r="H720" s="1" t="s">
        <v>5383</v>
      </c>
      <c r="I720" s="1" t="s">
        <v>8691</v>
      </c>
      <c r="J720" s="1"/>
      <c r="K720" s="1" t="s">
        <v>11788</v>
      </c>
      <c r="L720" s="1" t="s">
        <v>718</v>
      </c>
      <c r="M720" s="1" t="s">
        <v>10202</v>
      </c>
      <c r="N720" s="1" t="s">
        <v>10996</v>
      </c>
      <c r="O720" s="1" t="s">
        <v>718</v>
      </c>
      <c r="P720" s="1" t="s">
        <v>11966</v>
      </c>
      <c r="Q720" s="1" t="s">
        <v>11966</v>
      </c>
      <c r="R720" s="1" t="s">
        <v>11755</v>
      </c>
      <c r="S720" s="1" t="s">
        <v>718</v>
      </c>
      <c r="T720" s="1"/>
      <c r="U720" s="1"/>
      <c r="V720" s="1" t="s">
        <v>11765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3740</v>
      </c>
      <c r="F721" s="1" t="s">
        <v>5092</v>
      </c>
      <c r="G721" s="1" t="s">
        <v>6305</v>
      </c>
      <c r="H721" s="1" t="s">
        <v>7412</v>
      </c>
      <c r="I721" s="1" t="s">
        <v>8692</v>
      </c>
      <c r="J721" s="1"/>
      <c r="K721" s="1" t="s">
        <v>11788</v>
      </c>
      <c r="L721" s="1" t="s">
        <v>719</v>
      </c>
      <c r="M721" s="1" t="s">
        <v>10203</v>
      </c>
      <c r="N721" s="1" t="s">
        <v>10996</v>
      </c>
      <c r="O721" s="1" t="s">
        <v>719</v>
      </c>
      <c r="P721" s="1" t="s">
        <v>11966</v>
      </c>
      <c r="Q721" s="1" t="s">
        <v>11966</v>
      </c>
      <c r="R721" s="1" t="s">
        <v>11755</v>
      </c>
      <c r="S721" s="1" t="s">
        <v>719</v>
      </c>
      <c r="T721" s="1"/>
      <c r="U721" s="1"/>
      <c r="V721" s="1" t="s">
        <v>11765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3741</v>
      </c>
      <c r="F722" s="1" t="s">
        <v>5093</v>
      </c>
      <c r="G722" s="1" t="s">
        <v>6306</v>
      </c>
      <c r="H722" s="1" t="s">
        <v>7413</v>
      </c>
      <c r="I722" s="1" t="s">
        <v>8693</v>
      </c>
      <c r="J722" s="1"/>
      <c r="K722" s="1" t="s">
        <v>11788</v>
      </c>
      <c r="L722" s="1" t="s">
        <v>720</v>
      </c>
      <c r="M722" s="1" t="s">
        <v>10204</v>
      </c>
      <c r="N722" s="1" t="s">
        <v>10996</v>
      </c>
      <c r="O722" s="1" t="s">
        <v>720</v>
      </c>
      <c r="P722" s="1" t="s">
        <v>11966</v>
      </c>
      <c r="Q722" s="1" t="s">
        <v>11966</v>
      </c>
      <c r="R722" s="1" t="s">
        <v>11755</v>
      </c>
      <c r="S722" s="1" t="s">
        <v>720</v>
      </c>
      <c r="T722" s="1"/>
      <c r="U722" s="1"/>
      <c r="V722" s="1" t="s">
        <v>11765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3742</v>
      </c>
      <c r="F723" s="1" t="s">
        <v>4159</v>
      </c>
      <c r="G723" s="1" t="s">
        <v>6307</v>
      </c>
      <c r="H723" s="1" t="s">
        <v>3748</v>
      </c>
      <c r="I723" s="1" t="s">
        <v>8694</v>
      </c>
      <c r="J723" s="1"/>
      <c r="K723" s="1" t="s">
        <v>11788</v>
      </c>
      <c r="L723" s="1" t="s">
        <v>721</v>
      </c>
      <c r="M723" s="1" t="s">
        <v>10205</v>
      </c>
      <c r="N723" s="1" t="s">
        <v>10996</v>
      </c>
      <c r="O723" s="1" t="s">
        <v>721</v>
      </c>
      <c r="P723" s="1" t="s">
        <v>11966</v>
      </c>
      <c r="Q723" s="1" t="s">
        <v>11966</v>
      </c>
      <c r="R723" s="1" t="s">
        <v>11755</v>
      </c>
      <c r="S723" s="1" t="s">
        <v>721</v>
      </c>
      <c r="T723" s="1"/>
      <c r="U723" s="1"/>
      <c r="V723" s="1" t="s">
        <v>11765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3743</v>
      </c>
      <c r="F724" s="1" t="s">
        <v>5094</v>
      </c>
      <c r="G724" s="1" t="s">
        <v>5378</v>
      </c>
      <c r="H724" s="1" t="s">
        <v>7414</v>
      </c>
      <c r="I724" s="1" t="s">
        <v>8695</v>
      </c>
      <c r="J724" s="1"/>
      <c r="K724" s="1" t="s">
        <v>11788</v>
      </c>
      <c r="L724" s="1" t="s">
        <v>722</v>
      </c>
      <c r="M724" s="1" t="s">
        <v>10206</v>
      </c>
      <c r="N724" s="1" t="s">
        <v>10996</v>
      </c>
      <c r="O724" s="1" t="s">
        <v>722</v>
      </c>
      <c r="P724" s="1" t="s">
        <v>11966</v>
      </c>
      <c r="Q724" s="1" t="s">
        <v>11966</v>
      </c>
      <c r="R724" s="1" t="s">
        <v>11755</v>
      </c>
      <c r="S724" s="1" t="s">
        <v>722</v>
      </c>
      <c r="T724" s="1"/>
      <c r="U724" s="1"/>
      <c r="V724" s="1" t="s">
        <v>11765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5095</v>
      </c>
      <c r="G725" s="1" t="s">
        <v>3763</v>
      </c>
      <c r="H725" s="1" t="s">
        <v>7415</v>
      </c>
      <c r="I725" s="1" t="s">
        <v>8696</v>
      </c>
      <c r="J725" s="1"/>
      <c r="K725" s="1" t="s">
        <v>11788</v>
      </c>
      <c r="L725" s="1" t="s">
        <v>723</v>
      </c>
      <c r="M725" s="1" t="s">
        <v>10207</v>
      </c>
      <c r="N725" s="1" t="s">
        <v>10996</v>
      </c>
      <c r="O725" s="1" t="s">
        <v>723</v>
      </c>
      <c r="P725" s="1" t="s">
        <v>11966</v>
      </c>
      <c r="Q725" s="1" t="s">
        <v>11966</v>
      </c>
      <c r="R725" s="1" t="s">
        <v>11755</v>
      </c>
      <c r="S725" s="1" t="s">
        <v>723</v>
      </c>
      <c r="T725" s="1"/>
      <c r="U725" s="1"/>
      <c r="V725" s="1" t="s">
        <v>11765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3745</v>
      </c>
      <c r="F726" s="1" t="s">
        <v>3917</v>
      </c>
      <c r="G726" s="1" t="s">
        <v>6308</v>
      </c>
      <c r="H726" s="1" t="s">
        <v>6353</v>
      </c>
      <c r="I726" s="1" t="s">
        <v>8697</v>
      </c>
      <c r="J726" s="1"/>
      <c r="K726" s="1" t="s">
        <v>11788</v>
      </c>
      <c r="L726" s="1" t="s">
        <v>724</v>
      </c>
      <c r="M726" s="1" t="s">
        <v>10208</v>
      </c>
      <c r="N726" s="1" t="s">
        <v>10996</v>
      </c>
      <c r="O726" s="1" t="s">
        <v>724</v>
      </c>
      <c r="P726" s="1" t="s">
        <v>11966</v>
      </c>
      <c r="Q726" s="1" t="s">
        <v>11966</v>
      </c>
      <c r="R726" s="1" t="s">
        <v>11755</v>
      </c>
      <c r="S726" s="1" t="s">
        <v>724</v>
      </c>
      <c r="T726" s="1"/>
      <c r="U726" s="1"/>
      <c r="V726" s="1" t="s">
        <v>11765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3746</v>
      </c>
      <c r="F727" s="1" t="s">
        <v>3797</v>
      </c>
      <c r="G727" s="1" t="s">
        <v>6309</v>
      </c>
      <c r="H727" s="1" t="s">
        <v>3773</v>
      </c>
      <c r="I727" s="1" t="s">
        <v>8698</v>
      </c>
      <c r="J727" s="1"/>
      <c r="K727" s="1" t="s">
        <v>11788</v>
      </c>
      <c r="L727" s="1" t="s">
        <v>725</v>
      </c>
      <c r="M727" s="1" t="s">
        <v>10209</v>
      </c>
      <c r="N727" s="1" t="s">
        <v>10996</v>
      </c>
      <c r="O727" s="1" t="s">
        <v>725</v>
      </c>
      <c r="P727" s="1" t="s">
        <v>11966</v>
      </c>
      <c r="Q727" s="1" t="s">
        <v>11966</v>
      </c>
      <c r="R727" s="1" t="s">
        <v>11755</v>
      </c>
      <c r="S727" s="1" t="s">
        <v>725</v>
      </c>
      <c r="T727" s="1"/>
      <c r="U727" s="1"/>
      <c r="V727" s="1" t="s">
        <v>11765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3747</v>
      </c>
      <c r="F728" s="1" t="s">
        <v>5096</v>
      </c>
      <c r="G728" s="1" t="s">
        <v>4077</v>
      </c>
      <c r="H728" s="1" t="s">
        <v>7416</v>
      </c>
      <c r="I728" s="1" t="s">
        <v>8699</v>
      </c>
      <c r="J728" s="1"/>
      <c r="K728" s="1" t="s">
        <v>11788</v>
      </c>
      <c r="L728" s="1" t="s">
        <v>726</v>
      </c>
      <c r="M728" s="1" t="s">
        <v>10210</v>
      </c>
      <c r="N728" s="1" t="s">
        <v>10996</v>
      </c>
      <c r="O728" s="1" t="s">
        <v>726</v>
      </c>
      <c r="P728" s="1" t="s">
        <v>11966</v>
      </c>
      <c r="Q728" s="1" t="s">
        <v>11966</v>
      </c>
      <c r="R728" s="1" t="s">
        <v>11755</v>
      </c>
      <c r="S728" s="1" t="s">
        <v>726</v>
      </c>
      <c r="T728" s="1"/>
      <c r="U728" s="1"/>
      <c r="V728" s="1" t="s">
        <v>11765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3748</v>
      </c>
      <c r="F729" s="1" t="s">
        <v>5097</v>
      </c>
      <c r="G729" s="1" t="s">
        <v>6310</v>
      </c>
      <c r="H729" s="1" t="s">
        <v>4078</v>
      </c>
      <c r="I729" s="1" t="s">
        <v>8700</v>
      </c>
      <c r="J729" s="1"/>
      <c r="K729" s="1" t="s">
        <v>11788</v>
      </c>
      <c r="L729" s="1" t="s">
        <v>727</v>
      </c>
      <c r="M729" s="1" t="s">
        <v>10211</v>
      </c>
      <c r="N729" s="1" t="s">
        <v>10996</v>
      </c>
      <c r="O729" s="1" t="s">
        <v>727</v>
      </c>
      <c r="P729" s="1" t="s">
        <v>11967</v>
      </c>
      <c r="Q729" s="1" t="s">
        <v>12487</v>
      </c>
      <c r="R729" s="1" t="s">
        <v>11755</v>
      </c>
      <c r="S729" s="1" t="s">
        <v>727</v>
      </c>
      <c r="T729" s="1" t="s">
        <v>12977</v>
      </c>
      <c r="U729" s="1"/>
      <c r="V729" s="1" t="s">
        <v>11765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3749</v>
      </c>
      <c r="F730" s="1" t="s">
        <v>5098</v>
      </c>
      <c r="G730" s="1" t="s">
        <v>3932</v>
      </c>
      <c r="H730" s="1" t="s">
        <v>3814</v>
      </c>
      <c r="I730" s="1" t="s">
        <v>8701</v>
      </c>
      <c r="J730" s="1"/>
      <c r="K730" s="1" t="s">
        <v>11788</v>
      </c>
      <c r="L730" s="1" t="s">
        <v>728</v>
      </c>
      <c r="M730" s="1" t="s">
        <v>10212</v>
      </c>
      <c r="N730" s="1" t="s">
        <v>10996</v>
      </c>
      <c r="O730" s="1" t="s">
        <v>728</v>
      </c>
      <c r="P730" s="1" t="s">
        <v>11967</v>
      </c>
      <c r="Q730" s="1" t="s">
        <v>12488</v>
      </c>
      <c r="R730" s="1" t="s">
        <v>11755</v>
      </c>
      <c r="S730" s="1" t="s">
        <v>728</v>
      </c>
      <c r="T730" s="1"/>
      <c r="U730" s="1"/>
      <c r="V730" s="1" t="s">
        <v>11765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3750</v>
      </c>
      <c r="F731" s="1" t="s">
        <v>3755</v>
      </c>
      <c r="G731" s="1" t="s">
        <v>3802</v>
      </c>
      <c r="H731" s="1" t="s">
        <v>7417</v>
      </c>
      <c r="I731" s="1" t="s">
        <v>8702</v>
      </c>
      <c r="J731" s="1"/>
      <c r="K731" s="1" t="s">
        <v>11788</v>
      </c>
      <c r="L731" s="1" t="s">
        <v>729</v>
      </c>
      <c r="M731" s="1" t="s">
        <v>10213</v>
      </c>
      <c r="N731" s="1" t="s">
        <v>10996</v>
      </c>
      <c r="O731" s="1" t="s">
        <v>729</v>
      </c>
      <c r="P731" s="1" t="s">
        <v>11967</v>
      </c>
      <c r="Q731" s="1" t="s">
        <v>12489</v>
      </c>
      <c r="R731" s="1" t="s">
        <v>11755</v>
      </c>
      <c r="S731" s="1" t="s">
        <v>729</v>
      </c>
      <c r="T731" s="1"/>
      <c r="U731" s="1"/>
      <c r="V731" s="1" t="s">
        <v>11765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3751</v>
      </c>
      <c r="F732" s="1" t="s">
        <v>5099</v>
      </c>
      <c r="G732" s="1" t="s">
        <v>6311</v>
      </c>
      <c r="H732" s="1" t="s">
        <v>5252</v>
      </c>
      <c r="I732" s="1" t="s">
        <v>8703</v>
      </c>
      <c r="J732" s="1"/>
      <c r="K732" s="1" t="s">
        <v>11788</v>
      </c>
      <c r="L732" s="1" t="s">
        <v>730</v>
      </c>
      <c r="M732" s="1" t="s">
        <v>10214</v>
      </c>
      <c r="N732" s="1" t="s">
        <v>10996</v>
      </c>
      <c r="O732" s="1" t="s">
        <v>730</v>
      </c>
      <c r="P732" s="1" t="s">
        <v>11967</v>
      </c>
      <c r="Q732" s="1" t="s">
        <v>12490</v>
      </c>
      <c r="R732" s="1" t="s">
        <v>11755</v>
      </c>
      <c r="S732" s="1" t="s">
        <v>730</v>
      </c>
      <c r="T732" s="1"/>
      <c r="U732" s="1"/>
      <c r="V732" s="1" t="s">
        <v>11765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3752</v>
      </c>
      <c r="F733" s="1" t="s">
        <v>3857</v>
      </c>
      <c r="G733" s="1" t="s">
        <v>6312</v>
      </c>
      <c r="H733" s="1" t="s">
        <v>7418</v>
      </c>
      <c r="I733" s="1" t="s">
        <v>8704</v>
      </c>
      <c r="J733" s="1"/>
      <c r="K733" s="1" t="s">
        <v>11788</v>
      </c>
      <c r="L733" s="1" t="s">
        <v>731</v>
      </c>
      <c r="M733" s="1" t="s">
        <v>10215</v>
      </c>
      <c r="N733" s="1" t="s">
        <v>10996</v>
      </c>
      <c r="O733" s="1" t="s">
        <v>731</v>
      </c>
      <c r="P733" s="1" t="s">
        <v>11967</v>
      </c>
      <c r="Q733" s="1" t="s">
        <v>12491</v>
      </c>
      <c r="R733" s="1" t="s">
        <v>11755</v>
      </c>
      <c r="S733" s="1" t="s">
        <v>731</v>
      </c>
      <c r="T733" s="1"/>
      <c r="U733" s="1"/>
      <c r="V733" s="1" t="s">
        <v>11765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3753</v>
      </c>
      <c r="F734" s="1" t="s">
        <v>5100</v>
      </c>
      <c r="G734" s="1" t="s">
        <v>5251</v>
      </c>
      <c r="H734" s="1" t="s">
        <v>7419</v>
      </c>
      <c r="I734" s="1" t="s">
        <v>8705</v>
      </c>
      <c r="J734" s="1"/>
      <c r="K734" s="1" t="s">
        <v>11788</v>
      </c>
      <c r="L734" s="1" t="s">
        <v>732</v>
      </c>
      <c r="M734" s="1" t="s">
        <v>10216</v>
      </c>
      <c r="N734" s="1" t="s">
        <v>10996</v>
      </c>
      <c r="O734" s="1" t="s">
        <v>732</v>
      </c>
      <c r="P734" s="1" t="s">
        <v>11967</v>
      </c>
      <c r="Q734" s="1" t="s">
        <v>12492</v>
      </c>
      <c r="R734" s="1" t="s">
        <v>11755</v>
      </c>
      <c r="S734" s="1" t="s">
        <v>732</v>
      </c>
      <c r="T734" s="1"/>
      <c r="U734" s="1"/>
      <c r="V734" s="1" t="s">
        <v>11765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3754</v>
      </c>
      <c r="F735" s="1" t="s">
        <v>5101</v>
      </c>
      <c r="G735" s="1" t="s">
        <v>6313</v>
      </c>
      <c r="H735" s="1" t="s">
        <v>4099</v>
      </c>
      <c r="I735" s="1" t="s">
        <v>8706</v>
      </c>
      <c r="J735" s="1"/>
      <c r="K735" s="1" t="s">
        <v>11788</v>
      </c>
      <c r="L735" s="1" t="s">
        <v>733</v>
      </c>
      <c r="M735" s="1" t="s">
        <v>10217</v>
      </c>
      <c r="N735" s="1" t="s">
        <v>10996</v>
      </c>
      <c r="O735" s="1" t="s">
        <v>733</v>
      </c>
      <c r="P735" s="1" t="s">
        <v>11967</v>
      </c>
      <c r="Q735" s="1" t="s">
        <v>12493</v>
      </c>
      <c r="R735" s="1" t="s">
        <v>11755</v>
      </c>
      <c r="S735" s="1" t="s">
        <v>733</v>
      </c>
      <c r="T735" s="1"/>
      <c r="U735" s="1"/>
      <c r="V735" s="1" t="s">
        <v>11765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3755</v>
      </c>
      <c r="F736" s="1" t="s">
        <v>5102</v>
      </c>
      <c r="G736" s="1" t="s">
        <v>5059</v>
      </c>
      <c r="H736" s="1" t="s">
        <v>3852</v>
      </c>
      <c r="I736" s="1" t="s">
        <v>8707</v>
      </c>
      <c r="J736" s="1"/>
      <c r="K736" s="1" t="s">
        <v>11788</v>
      </c>
      <c r="L736" s="1" t="s">
        <v>734</v>
      </c>
      <c r="M736" s="1" t="s">
        <v>10218</v>
      </c>
      <c r="N736" s="1" t="s">
        <v>10996</v>
      </c>
      <c r="O736" s="1" t="s">
        <v>734</v>
      </c>
      <c r="P736" s="1" t="s">
        <v>11968</v>
      </c>
      <c r="Q736" s="1" t="s">
        <v>11968</v>
      </c>
      <c r="R736" s="1" t="s">
        <v>11755</v>
      </c>
      <c r="S736" s="1" t="s">
        <v>734</v>
      </c>
      <c r="T736" s="1"/>
      <c r="U736" s="1" t="s">
        <v>13155</v>
      </c>
      <c r="V736" s="1" t="s">
        <v>11765</v>
      </c>
      <c r="W736" s="1" t="s">
        <v>734</v>
      </c>
      <c r="X736" s="1" t="s">
        <v>13294</v>
      </c>
    </row>
    <row r="737" spans="1:25">
      <c r="A737" s="1" t="s">
        <v>735</v>
      </c>
      <c r="B737" s="1"/>
      <c r="C737" s="1" t="s">
        <v>735</v>
      </c>
      <c r="D737" s="1" t="s">
        <v>2290</v>
      </c>
      <c r="E737" s="1" t="s">
        <v>3756</v>
      </c>
      <c r="F737" s="1" t="s">
        <v>5103</v>
      </c>
      <c r="G737" s="1" t="s">
        <v>3729</v>
      </c>
      <c r="H737" s="1" t="s">
        <v>6308</v>
      </c>
      <c r="I737" s="1" t="s">
        <v>8708</v>
      </c>
      <c r="J737" s="1"/>
      <c r="K737" s="1" t="s">
        <v>11788</v>
      </c>
      <c r="L737" s="1" t="s">
        <v>735</v>
      </c>
      <c r="M737" s="1" t="s">
        <v>10219</v>
      </c>
      <c r="N737" s="1" t="s">
        <v>10996</v>
      </c>
      <c r="O737" s="1" t="s">
        <v>735</v>
      </c>
      <c r="P737" s="1" t="s">
        <v>11968</v>
      </c>
      <c r="Q737" s="1" t="s">
        <v>11968</v>
      </c>
      <c r="R737" s="1" t="s">
        <v>11755</v>
      </c>
      <c r="S737" s="1" t="s">
        <v>735</v>
      </c>
      <c r="T737" s="1"/>
      <c r="U737" s="1"/>
      <c r="V737" s="1" t="s">
        <v>11765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2291</v>
      </c>
      <c r="E738" s="1" t="s">
        <v>3757</v>
      </c>
      <c r="F738" s="1" t="s">
        <v>5104</v>
      </c>
      <c r="G738" s="1" t="s">
        <v>5062</v>
      </c>
      <c r="H738" s="1" t="s">
        <v>6557</v>
      </c>
      <c r="I738" s="1" t="s">
        <v>8709</v>
      </c>
      <c r="J738" s="1"/>
      <c r="K738" s="1" t="s">
        <v>11788</v>
      </c>
      <c r="L738" s="1" t="s">
        <v>736</v>
      </c>
      <c r="M738" s="1" t="s">
        <v>10220</v>
      </c>
      <c r="N738" s="1" t="s">
        <v>10996</v>
      </c>
      <c r="O738" s="1" t="s">
        <v>736</v>
      </c>
      <c r="P738" s="1" t="s">
        <v>11968</v>
      </c>
      <c r="Q738" s="1" t="s">
        <v>11968</v>
      </c>
      <c r="R738" s="1" t="s">
        <v>11755</v>
      </c>
      <c r="S738" s="1" t="s">
        <v>736</v>
      </c>
      <c r="T738" s="1"/>
      <c r="U738" s="1"/>
      <c r="V738" s="1" t="s">
        <v>11765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2292</v>
      </c>
      <c r="E739" s="1" t="s">
        <v>3758</v>
      </c>
      <c r="F739" s="1" t="s">
        <v>5105</v>
      </c>
      <c r="G739" s="1" t="s">
        <v>5568</v>
      </c>
      <c r="H739" s="1" t="s">
        <v>7420</v>
      </c>
      <c r="I739" s="1" t="s">
        <v>8710</v>
      </c>
      <c r="J739" s="1"/>
      <c r="K739" s="1" t="s">
        <v>11788</v>
      </c>
      <c r="L739" s="1" t="s">
        <v>737</v>
      </c>
      <c r="M739" s="1" t="s">
        <v>10221</v>
      </c>
      <c r="N739" s="1" t="s">
        <v>10996</v>
      </c>
      <c r="O739" s="1" t="s">
        <v>737</v>
      </c>
      <c r="P739" s="1" t="s">
        <v>11968</v>
      </c>
      <c r="Q739" s="1" t="s">
        <v>11968</v>
      </c>
      <c r="R739" s="1" t="s">
        <v>11755</v>
      </c>
      <c r="S739" s="1" t="s">
        <v>737</v>
      </c>
      <c r="T739" s="1"/>
      <c r="U739" s="1"/>
      <c r="V739" s="1" t="s">
        <v>11765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2293</v>
      </c>
      <c r="E740" s="1" t="s">
        <v>3759</v>
      </c>
      <c r="F740" s="1" t="s">
        <v>5106</v>
      </c>
      <c r="G740" s="1" t="s">
        <v>6314</v>
      </c>
      <c r="H740" s="1" t="s">
        <v>6445</v>
      </c>
      <c r="I740" s="1" t="s">
        <v>8711</v>
      </c>
      <c r="J740" s="1"/>
      <c r="K740" s="1" t="s">
        <v>11788</v>
      </c>
      <c r="L740" s="1" t="s">
        <v>738</v>
      </c>
      <c r="M740" s="1" t="s">
        <v>10222</v>
      </c>
      <c r="N740" s="1" t="s">
        <v>10996</v>
      </c>
      <c r="O740" s="1" t="s">
        <v>738</v>
      </c>
      <c r="P740" s="1" t="s">
        <v>11968</v>
      </c>
      <c r="Q740" s="1" t="s">
        <v>11968</v>
      </c>
      <c r="R740" s="1" t="s">
        <v>11755</v>
      </c>
      <c r="S740" s="1" t="s">
        <v>738</v>
      </c>
      <c r="T740" s="1"/>
      <c r="U740" s="1"/>
      <c r="V740" s="1" t="s">
        <v>11765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2294</v>
      </c>
      <c r="E741" s="1" t="s">
        <v>3707</v>
      </c>
      <c r="F741" s="1" t="s">
        <v>5107</v>
      </c>
      <c r="G741" s="1" t="s">
        <v>3731</v>
      </c>
      <c r="H741" s="1" t="s">
        <v>7421</v>
      </c>
      <c r="I741" s="1" t="s">
        <v>8712</v>
      </c>
      <c r="J741" s="1"/>
      <c r="K741" s="1" t="s">
        <v>11788</v>
      </c>
      <c r="L741" s="1" t="s">
        <v>739</v>
      </c>
      <c r="M741" s="1" t="s">
        <v>10223</v>
      </c>
      <c r="N741" s="1" t="s">
        <v>10996</v>
      </c>
      <c r="O741" s="1" t="s">
        <v>739</v>
      </c>
      <c r="P741" s="1" t="s">
        <v>11968</v>
      </c>
      <c r="Q741" s="1" t="s">
        <v>11968</v>
      </c>
      <c r="R741" s="1" t="s">
        <v>11755</v>
      </c>
      <c r="S741" s="1" t="s">
        <v>739</v>
      </c>
      <c r="T741" s="1"/>
      <c r="U741" s="1"/>
      <c r="V741" s="1" t="s">
        <v>11765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2295</v>
      </c>
      <c r="E742" s="1" t="s">
        <v>3760</v>
      </c>
      <c r="F742" s="1" t="s">
        <v>5108</v>
      </c>
      <c r="G742" s="1" t="s">
        <v>3760</v>
      </c>
      <c r="H742" s="1" t="s">
        <v>7422</v>
      </c>
      <c r="I742" s="1" t="s">
        <v>8713</v>
      </c>
      <c r="J742" s="1"/>
      <c r="K742" s="1" t="s">
        <v>11788</v>
      </c>
      <c r="L742" s="1" t="s">
        <v>740</v>
      </c>
      <c r="M742" s="1" t="s">
        <v>10224</v>
      </c>
      <c r="N742" s="1" t="s">
        <v>10996</v>
      </c>
      <c r="O742" s="1" t="s">
        <v>740</v>
      </c>
      <c r="P742" s="1" t="s">
        <v>11969</v>
      </c>
      <c r="Q742" s="1" t="s">
        <v>12494</v>
      </c>
      <c r="R742" s="1" t="s">
        <v>11755</v>
      </c>
      <c r="S742" s="1" t="s">
        <v>740</v>
      </c>
      <c r="T742" s="1" t="s">
        <v>12978</v>
      </c>
      <c r="U742" s="1"/>
      <c r="V742" s="1" t="s">
        <v>11765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2296</v>
      </c>
      <c r="E743" s="1" t="s">
        <v>3761</v>
      </c>
      <c r="F743" s="1" t="s">
        <v>5109</v>
      </c>
      <c r="G743" s="1" t="s">
        <v>3814</v>
      </c>
      <c r="H743" s="1" t="s">
        <v>4078</v>
      </c>
      <c r="I743" s="1" t="s">
        <v>8714</v>
      </c>
      <c r="J743" s="1"/>
      <c r="K743" s="1" t="s">
        <v>11788</v>
      </c>
      <c r="L743" s="1" t="s">
        <v>741</v>
      </c>
      <c r="M743" s="1" t="s">
        <v>10225</v>
      </c>
      <c r="N743" s="1" t="s">
        <v>10996</v>
      </c>
      <c r="O743" s="1" t="s">
        <v>741</v>
      </c>
      <c r="P743" s="1" t="s">
        <v>11969</v>
      </c>
      <c r="Q743" s="1" t="s">
        <v>12495</v>
      </c>
      <c r="R743" s="1" t="s">
        <v>11755</v>
      </c>
      <c r="S743" s="1" t="s">
        <v>741</v>
      </c>
      <c r="T743" s="1"/>
      <c r="U743" s="1"/>
      <c r="V743" s="1" t="s">
        <v>11765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2297</v>
      </c>
      <c r="E744" s="1" t="s">
        <v>3748</v>
      </c>
      <c r="F744" s="1" t="s">
        <v>5110</v>
      </c>
      <c r="G744" s="1" t="s">
        <v>4080</v>
      </c>
      <c r="H744" s="1" t="s">
        <v>5095</v>
      </c>
      <c r="I744" s="1" t="s">
        <v>8657</v>
      </c>
      <c r="J744" s="1"/>
      <c r="K744" s="1" t="s">
        <v>11788</v>
      </c>
      <c r="L744" s="1" t="s">
        <v>742</v>
      </c>
      <c r="M744" s="1" t="s">
        <v>10226</v>
      </c>
      <c r="N744" s="1" t="s">
        <v>10996</v>
      </c>
      <c r="O744" s="1" t="s">
        <v>742</v>
      </c>
      <c r="P744" s="1" t="s">
        <v>11969</v>
      </c>
      <c r="Q744" s="1" t="s">
        <v>12496</v>
      </c>
      <c r="R744" s="1" t="s">
        <v>11755</v>
      </c>
      <c r="S744" s="1" t="s">
        <v>742</v>
      </c>
      <c r="T744" s="1"/>
      <c r="U744" s="1"/>
      <c r="V744" s="1" t="s">
        <v>11765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2298</v>
      </c>
      <c r="E745" s="1" t="s">
        <v>3762</v>
      </c>
      <c r="F745" s="1" t="s">
        <v>5111</v>
      </c>
      <c r="G745" s="1" t="s">
        <v>6315</v>
      </c>
      <c r="H745" s="1" t="s">
        <v>7423</v>
      </c>
      <c r="I745" s="1" t="s">
        <v>8715</v>
      </c>
      <c r="J745" s="1"/>
      <c r="K745" s="1" t="s">
        <v>11788</v>
      </c>
      <c r="L745" s="1" t="s">
        <v>743</v>
      </c>
      <c r="M745" s="1" t="s">
        <v>10227</v>
      </c>
      <c r="N745" s="1" t="s">
        <v>10996</v>
      </c>
      <c r="O745" s="1" t="s">
        <v>743</v>
      </c>
      <c r="P745" s="1" t="s">
        <v>11969</v>
      </c>
      <c r="Q745" s="1" t="s">
        <v>12497</v>
      </c>
      <c r="R745" s="1" t="s">
        <v>11755</v>
      </c>
      <c r="S745" s="1" t="s">
        <v>743</v>
      </c>
      <c r="T745" s="1"/>
      <c r="U745" s="1"/>
      <c r="V745" s="1" t="s">
        <v>11765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2299</v>
      </c>
      <c r="E746" s="1" t="s">
        <v>3763</v>
      </c>
      <c r="F746" s="1" t="s">
        <v>4187</v>
      </c>
      <c r="G746" s="1" t="s">
        <v>6316</v>
      </c>
      <c r="H746" s="1" t="s">
        <v>6561</v>
      </c>
      <c r="I746" s="1" t="s">
        <v>8716</v>
      </c>
      <c r="J746" s="1"/>
      <c r="K746" s="1" t="s">
        <v>11788</v>
      </c>
      <c r="L746" s="1" t="s">
        <v>744</v>
      </c>
      <c r="M746" s="1" t="s">
        <v>10228</v>
      </c>
      <c r="N746" s="1" t="s">
        <v>10996</v>
      </c>
      <c r="O746" s="1" t="s">
        <v>744</v>
      </c>
      <c r="P746" s="1" t="s">
        <v>11969</v>
      </c>
      <c r="Q746" s="1" t="s">
        <v>12498</v>
      </c>
      <c r="R746" s="1" t="s">
        <v>11755</v>
      </c>
      <c r="S746" s="1" t="s">
        <v>744</v>
      </c>
      <c r="T746" s="1"/>
      <c r="U746" s="1"/>
      <c r="V746" s="1" t="s">
        <v>11765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2300</v>
      </c>
      <c r="E747" s="1" t="s">
        <v>3764</v>
      </c>
      <c r="F747" s="1" t="s">
        <v>5112</v>
      </c>
      <c r="G747" s="1" t="s">
        <v>3775</v>
      </c>
      <c r="H747" s="1" t="s">
        <v>7424</v>
      </c>
      <c r="I747" s="1" t="s">
        <v>8717</v>
      </c>
      <c r="J747" s="1"/>
      <c r="K747" s="1" t="s">
        <v>11788</v>
      </c>
      <c r="L747" s="1" t="s">
        <v>745</v>
      </c>
      <c r="M747" s="1" t="s">
        <v>10229</v>
      </c>
      <c r="N747" s="1" t="s">
        <v>10996</v>
      </c>
      <c r="O747" s="1" t="s">
        <v>745</v>
      </c>
      <c r="P747" s="1" t="s">
        <v>11970</v>
      </c>
      <c r="Q747" s="1" t="s">
        <v>11970</v>
      </c>
      <c r="R747" s="1" t="s">
        <v>11755</v>
      </c>
      <c r="S747" s="1" t="s">
        <v>745</v>
      </c>
      <c r="T747" s="1"/>
      <c r="U747" s="1" t="s">
        <v>13156</v>
      </c>
      <c r="V747" s="1" t="s">
        <v>11765</v>
      </c>
      <c r="W747" s="1" t="s">
        <v>745</v>
      </c>
      <c r="X747" s="1" t="s">
        <v>13295</v>
      </c>
    </row>
    <row r="748" spans="1:25">
      <c r="A748" s="1" t="s">
        <v>746</v>
      </c>
      <c r="B748" s="1"/>
      <c r="C748" s="1" t="s">
        <v>746</v>
      </c>
      <c r="D748" s="1" t="s">
        <v>2301</v>
      </c>
      <c r="E748" s="1" t="s">
        <v>3765</v>
      </c>
      <c r="F748" s="1" t="s">
        <v>4180</v>
      </c>
      <c r="G748" s="1" t="s">
        <v>6317</v>
      </c>
      <c r="H748" s="1" t="s">
        <v>7425</v>
      </c>
      <c r="I748" s="1" t="s">
        <v>8718</v>
      </c>
      <c r="J748" s="1"/>
      <c r="K748" s="1" t="s">
        <v>11788</v>
      </c>
      <c r="L748" s="1" t="s">
        <v>746</v>
      </c>
      <c r="M748" s="1" t="s">
        <v>10230</v>
      </c>
      <c r="N748" s="1" t="s">
        <v>10996</v>
      </c>
      <c r="O748" s="1" t="s">
        <v>746</v>
      </c>
      <c r="P748" s="1" t="s">
        <v>11970</v>
      </c>
      <c r="Q748" s="1" t="s">
        <v>11970</v>
      </c>
      <c r="R748" s="1" t="s">
        <v>11755</v>
      </c>
      <c r="S748" s="1" t="s">
        <v>746</v>
      </c>
      <c r="T748" s="1"/>
      <c r="U748" s="1"/>
      <c r="V748" s="1" t="s">
        <v>11765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2302</v>
      </c>
      <c r="E749" s="1" t="s">
        <v>3766</v>
      </c>
      <c r="F749" s="1" t="s">
        <v>3751</v>
      </c>
      <c r="G749" s="1" t="s">
        <v>6318</v>
      </c>
      <c r="H749" s="1" t="s">
        <v>7426</v>
      </c>
      <c r="I749" s="1" t="s">
        <v>8719</v>
      </c>
      <c r="J749" s="1"/>
      <c r="K749" s="1" t="s">
        <v>11788</v>
      </c>
      <c r="L749" s="1" t="s">
        <v>747</v>
      </c>
      <c r="M749" s="1" t="s">
        <v>10231</v>
      </c>
      <c r="N749" s="1" t="s">
        <v>10996</v>
      </c>
      <c r="O749" s="1" t="s">
        <v>747</v>
      </c>
      <c r="P749" s="1" t="s">
        <v>11971</v>
      </c>
      <c r="Q749" s="1" t="s">
        <v>12499</v>
      </c>
      <c r="R749" s="1" t="s">
        <v>11755</v>
      </c>
      <c r="S749" s="1" t="s">
        <v>747</v>
      </c>
      <c r="T749" s="1" t="s">
        <v>12979</v>
      </c>
      <c r="U749" s="1"/>
      <c r="V749" s="1" t="s">
        <v>11765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2303</v>
      </c>
      <c r="E750" s="1" t="s">
        <v>3767</v>
      </c>
      <c r="F750" s="1" t="s">
        <v>5113</v>
      </c>
      <c r="G750" s="1" t="s">
        <v>6319</v>
      </c>
      <c r="H750" s="1" t="s">
        <v>6346</v>
      </c>
      <c r="I750" s="1" t="s">
        <v>8720</v>
      </c>
      <c r="J750" s="1"/>
      <c r="K750" s="1" t="s">
        <v>11788</v>
      </c>
      <c r="L750" s="1" t="s">
        <v>748</v>
      </c>
      <c r="M750" s="1" t="s">
        <v>10232</v>
      </c>
      <c r="N750" s="1" t="s">
        <v>10996</v>
      </c>
      <c r="O750" s="1" t="s">
        <v>748</v>
      </c>
      <c r="P750" s="1" t="s">
        <v>11971</v>
      </c>
      <c r="Q750" s="1" t="s">
        <v>12500</v>
      </c>
      <c r="R750" s="1" t="s">
        <v>11755</v>
      </c>
      <c r="S750" s="1" t="s">
        <v>748</v>
      </c>
      <c r="T750" s="1"/>
      <c r="U750" s="1"/>
      <c r="V750" s="1" t="s">
        <v>11765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2304</v>
      </c>
      <c r="E751" s="1" t="s">
        <v>3768</v>
      </c>
      <c r="F751" s="1" t="s">
        <v>3768</v>
      </c>
      <c r="G751" s="1" t="s">
        <v>6320</v>
      </c>
      <c r="H751" s="1" t="s">
        <v>7427</v>
      </c>
      <c r="I751" s="1" t="s">
        <v>8721</v>
      </c>
      <c r="J751" s="1"/>
      <c r="K751" s="1" t="s">
        <v>11788</v>
      </c>
      <c r="L751" s="1" t="s">
        <v>749</v>
      </c>
      <c r="M751" s="1" t="s">
        <v>10233</v>
      </c>
      <c r="N751" s="1" t="s">
        <v>10996</v>
      </c>
      <c r="O751" s="1" t="s">
        <v>749</v>
      </c>
      <c r="P751" s="1" t="s">
        <v>11972</v>
      </c>
      <c r="Q751" s="1" t="s">
        <v>11972</v>
      </c>
      <c r="R751" s="1" t="s">
        <v>11755</v>
      </c>
      <c r="S751" s="1" t="s">
        <v>749</v>
      </c>
      <c r="T751" s="1"/>
      <c r="U751" s="1" t="s">
        <v>13157</v>
      </c>
      <c r="V751" s="1" t="s">
        <v>11765</v>
      </c>
      <c r="W751" s="1" t="s">
        <v>749</v>
      </c>
      <c r="X751" s="1"/>
      <c r="Y751" t="s">
        <v>13378</v>
      </c>
    </row>
    <row r="752" spans="1:25">
      <c r="A752" s="1" t="s">
        <v>750</v>
      </c>
      <c r="B752" s="1"/>
      <c r="C752" s="1" t="s">
        <v>750</v>
      </c>
      <c r="D752" s="1" t="s">
        <v>2305</v>
      </c>
      <c r="E752" s="1" t="s">
        <v>3769</v>
      </c>
      <c r="F752" s="1" t="s">
        <v>5114</v>
      </c>
      <c r="G752" s="1" t="s">
        <v>6321</v>
      </c>
      <c r="H752" s="1" t="s">
        <v>7428</v>
      </c>
      <c r="I752" s="1" t="s">
        <v>8722</v>
      </c>
      <c r="J752" s="1"/>
      <c r="K752" s="1" t="s">
        <v>11788</v>
      </c>
      <c r="L752" s="1" t="s">
        <v>750</v>
      </c>
      <c r="M752" s="1" t="s">
        <v>10234</v>
      </c>
      <c r="N752" s="1" t="s">
        <v>10996</v>
      </c>
      <c r="O752" s="1" t="s">
        <v>750</v>
      </c>
      <c r="P752" s="1" t="s">
        <v>11972</v>
      </c>
      <c r="Q752" s="1" t="s">
        <v>11972</v>
      </c>
      <c r="R752" s="1" t="s">
        <v>11755</v>
      </c>
      <c r="S752" s="1" t="s">
        <v>750</v>
      </c>
      <c r="T752" s="1"/>
      <c r="U752" s="1"/>
      <c r="V752" s="1" t="s">
        <v>11765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3770</v>
      </c>
      <c r="F753" s="1" t="s">
        <v>5115</v>
      </c>
      <c r="G753" s="1" t="s">
        <v>6322</v>
      </c>
      <c r="H753" s="1" t="s">
        <v>7429</v>
      </c>
      <c r="I753" s="1" t="s">
        <v>8723</v>
      </c>
      <c r="J753" s="1"/>
      <c r="K753" s="1" t="s">
        <v>11788</v>
      </c>
      <c r="L753" s="1" t="s">
        <v>751</v>
      </c>
      <c r="M753" s="1" t="s">
        <v>10235</v>
      </c>
      <c r="N753" s="1" t="s">
        <v>10996</v>
      </c>
      <c r="O753" s="1" t="s">
        <v>751</v>
      </c>
      <c r="P753" s="1" t="s">
        <v>11972</v>
      </c>
      <c r="Q753" s="1" t="s">
        <v>11972</v>
      </c>
      <c r="R753" s="1" t="s">
        <v>11755</v>
      </c>
      <c r="S753" s="1" t="s">
        <v>751</v>
      </c>
      <c r="T753" s="1"/>
      <c r="U753" s="1"/>
      <c r="V753" s="1" t="s">
        <v>11765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3771</v>
      </c>
      <c r="F754" s="1" t="s">
        <v>5116</v>
      </c>
      <c r="G754" s="1" t="s">
        <v>4279</v>
      </c>
      <c r="H754" s="1" t="s">
        <v>3931</v>
      </c>
      <c r="I754" s="1" t="s">
        <v>8724</v>
      </c>
      <c r="J754" s="1"/>
      <c r="K754" s="1" t="s">
        <v>11788</v>
      </c>
      <c r="L754" s="1" t="s">
        <v>752</v>
      </c>
      <c r="M754" s="1" t="s">
        <v>10236</v>
      </c>
      <c r="N754" s="1" t="s">
        <v>10996</v>
      </c>
      <c r="O754" s="1" t="s">
        <v>752</v>
      </c>
      <c r="P754" s="1" t="s">
        <v>11972</v>
      </c>
      <c r="Q754" s="1" t="s">
        <v>11972</v>
      </c>
      <c r="R754" s="1" t="s">
        <v>11755</v>
      </c>
      <c r="S754" s="1" t="s">
        <v>752</v>
      </c>
      <c r="T754" s="1"/>
      <c r="U754" s="1"/>
      <c r="V754" s="1" t="s">
        <v>11765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3772</v>
      </c>
      <c r="F755" s="1" t="s">
        <v>5117</v>
      </c>
      <c r="G755" s="1" t="s">
        <v>6323</v>
      </c>
      <c r="H755" s="1" t="s">
        <v>5259</v>
      </c>
      <c r="I755" s="1" t="s">
        <v>8725</v>
      </c>
      <c r="J755" s="1"/>
      <c r="K755" s="1" t="s">
        <v>11788</v>
      </c>
      <c r="L755" s="1" t="s">
        <v>753</v>
      </c>
      <c r="M755" s="1" t="s">
        <v>10237</v>
      </c>
      <c r="N755" s="1" t="s">
        <v>10996</v>
      </c>
      <c r="O755" s="1" t="s">
        <v>753</v>
      </c>
      <c r="P755" s="1" t="s">
        <v>11972</v>
      </c>
      <c r="Q755" s="1" t="s">
        <v>11972</v>
      </c>
      <c r="R755" s="1" t="s">
        <v>11755</v>
      </c>
      <c r="S755" s="1" t="s">
        <v>753</v>
      </c>
      <c r="T755" s="1"/>
      <c r="U755" s="1"/>
      <c r="V755" s="1" t="s">
        <v>11765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3773</v>
      </c>
      <c r="F756" s="1" t="s">
        <v>5118</v>
      </c>
      <c r="G756" s="1" t="s">
        <v>3775</v>
      </c>
      <c r="H756" s="1" t="s">
        <v>7430</v>
      </c>
      <c r="I756" s="1" t="s">
        <v>8726</v>
      </c>
      <c r="J756" s="1"/>
      <c r="K756" s="1" t="s">
        <v>11788</v>
      </c>
      <c r="L756" s="1" t="s">
        <v>754</v>
      </c>
      <c r="M756" s="1" t="s">
        <v>10238</v>
      </c>
      <c r="N756" s="1" t="s">
        <v>10996</v>
      </c>
      <c r="O756" s="1" t="s">
        <v>754</v>
      </c>
      <c r="P756" s="1" t="s">
        <v>11973</v>
      </c>
      <c r="Q756" s="1" t="s">
        <v>12501</v>
      </c>
      <c r="R756" s="1" t="s">
        <v>11755</v>
      </c>
      <c r="S756" s="1" t="s">
        <v>754</v>
      </c>
      <c r="T756" s="1" t="s">
        <v>12980</v>
      </c>
      <c r="U756" s="1"/>
      <c r="V756" s="1" t="s">
        <v>11765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3774</v>
      </c>
      <c r="F757" s="1" t="s">
        <v>5119</v>
      </c>
      <c r="G757" s="1" t="s">
        <v>6324</v>
      </c>
      <c r="H757" s="1" t="s">
        <v>6324</v>
      </c>
      <c r="I757" s="1" t="s">
        <v>8727</v>
      </c>
      <c r="J757" s="1"/>
      <c r="K757" s="1" t="s">
        <v>11788</v>
      </c>
      <c r="L757" s="1" t="s">
        <v>755</v>
      </c>
      <c r="M757" s="1" t="s">
        <v>10239</v>
      </c>
      <c r="N757" s="1" t="s">
        <v>10996</v>
      </c>
      <c r="O757" s="1" t="s">
        <v>755</v>
      </c>
      <c r="P757" s="1" t="s">
        <v>11973</v>
      </c>
      <c r="Q757" s="1" t="s">
        <v>12502</v>
      </c>
      <c r="R757" s="1" t="s">
        <v>11755</v>
      </c>
      <c r="S757" s="1" t="s">
        <v>755</v>
      </c>
      <c r="T757" s="1"/>
      <c r="U757" s="1"/>
      <c r="V757" s="1" t="s">
        <v>11765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3775</v>
      </c>
      <c r="F758" s="1" t="s">
        <v>5120</v>
      </c>
      <c r="G758" s="1" t="s">
        <v>5145</v>
      </c>
      <c r="H758" s="1" t="s">
        <v>7431</v>
      </c>
      <c r="I758" s="1" t="s">
        <v>8728</v>
      </c>
      <c r="J758" s="1"/>
      <c r="K758" s="1" t="s">
        <v>11788</v>
      </c>
      <c r="L758" s="1" t="s">
        <v>756</v>
      </c>
      <c r="M758" s="1" t="s">
        <v>10240</v>
      </c>
      <c r="N758" s="1" t="s">
        <v>10996</v>
      </c>
      <c r="O758" s="1" t="s">
        <v>756</v>
      </c>
      <c r="P758" s="1" t="s">
        <v>11973</v>
      </c>
      <c r="Q758" s="1" t="s">
        <v>12503</v>
      </c>
      <c r="R758" s="1" t="s">
        <v>11755</v>
      </c>
      <c r="S758" s="1" t="s">
        <v>756</v>
      </c>
      <c r="T758" s="1"/>
      <c r="U758" s="1"/>
      <c r="V758" s="1" t="s">
        <v>11765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3776</v>
      </c>
      <c r="F759" s="1" t="s">
        <v>5121</v>
      </c>
      <c r="G759" s="1" t="s">
        <v>4179</v>
      </c>
      <c r="H759" s="1" t="s">
        <v>7432</v>
      </c>
      <c r="I759" s="1" t="s">
        <v>8729</v>
      </c>
      <c r="J759" s="1"/>
      <c r="K759" s="1" t="s">
        <v>11788</v>
      </c>
      <c r="L759" s="1" t="s">
        <v>757</v>
      </c>
      <c r="M759" s="1" t="s">
        <v>10241</v>
      </c>
      <c r="N759" s="1" t="s">
        <v>10996</v>
      </c>
      <c r="O759" s="1" t="s">
        <v>757</v>
      </c>
      <c r="P759" s="1" t="s">
        <v>11973</v>
      </c>
      <c r="Q759" s="1" t="s">
        <v>12504</v>
      </c>
      <c r="R759" s="1" t="s">
        <v>11755</v>
      </c>
      <c r="S759" s="1" t="s">
        <v>757</v>
      </c>
      <c r="T759" s="1"/>
      <c r="U759" s="1"/>
      <c r="V759" s="1" t="s">
        <v>11765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3777</v>
      </c>
      <c r="F760" s="1" t="s">
        <v>5122</v>
      </c>
      <c r="G760" s="1" t="s">
        <v>6325</v>
      </c>
      <c r="H760" s="1" t="s">
        <v>7433</v>
      </c>
      <c r="I760" s="1" t="s">
        <v>8730</v>
      </c>
      <c r="J760" s="1"/>
      <c r="K760" s="1" t="s">
        <v>11788</v>
      </c>
      <c r="L760" s="1" t="s">
        <v>758</v>
      </c>
      <c r="M760" s="1" t="s">
        <v>10242</v>
      </c>
      <c r="N760" s="1" t="s">
        <v>10996</v>
      </c>
      <c r="O760" s="1" t="s">
        <v>758</v>
      </c>
      <c r="P760" s="1" t="s">
        <v>11973</v>
      </c>
      <c r="Q760" s="1" t="s">
        <v>12505</v>
      </c>
      <c r="R760" s="1" t="s">
        <v>11755</v>
      </c>
      <c r="S760" s="1" t="s">
        <v>758</v>
      </c>
      <c r="T760" s="1"/>
      <c r="U760" s="1"/>
      <c r="V760" s="1" t="s">
        <v>11765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3778</v>
      </c>
      <c r="F761" s="1" t="s">
        <v>5123</v>
      </c>
      <c r="G761" s="1" t="s">
        <v>3865</v>
      </c>
      <c r="H761" s="1" t="s">
        <v>4149</v>
      </c>
      <c r="I761" s="1" t="s">
        <v>8731</v>
      </c>
      <c r="J761" s="1"/>
      <c r="K761" s="1" t="s">
        <v>11788</v>
      </c>
      <c r="L761" s="1" t="s">
        <v>759</v>
      </c>
      <c r="M761" s="1" t="s">
        <v>10243</v>
      </c>
      <c r="N761" s="1" t="s">
        <v>10996</v>
      </c>
      <c r="O761" s="1" t="s">
        <v>759</v>
      </c>
      <c r="P761" s="1" t="s">
        <v>11973</v>
      </c>
      <c r="Q761" s="1" t="s">
        <v>12506</v>
      </c>
      <c r="R761" s="1" t="s">
        <v>11755</v>
      </c>
      <c r="S761" s="1" t="s">
        <v>759</v>
      </c>
      <c r="T761" s="1"/>
      <c r="U761" s="1"/>
      <c r="V761" s="1" t="s">
        <v>11765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3779</v>
      </c>
      <c r="F762" s="1" t="s">
        <v>5124</v>
      </c>
      <c r="G762" s="1" t="s">
        <v>5205</v>
      </c>
      <c r="H762" s="1" t="s">
        <v>7434</v>
      </c>
      <c r="I762" s="1" t="s">
        <v>8732</v>
      </c>
      <c r="J762" s="1"/>
      <c r="K762" s="1" t="s">
        <v>11788</v>
      </c>
      <c r="L762" s="1" t="s">
        <v>760</v>
      </c>
      <c r="M762" s="1" t="s">
        <v>10244</v>
      </c>
      <c r="N762" s="1" t="s">
        <v>10996</v>
      </c>
      <c r="O762" s="1" t="s">
        <v>760</v>
      </c>
      <c r="P762" s="1" t="s">
        <v>11973</v>
      </c>
      <c r="Q762" s="1" t="s">
        <v>12507</v>
      </c>
      <c r="R762" s="1" t="s">
        <v>11755</v>
      </c>
      <c r="S762" s="1" t="s">
        <v>760</v>
      </c>
      <c r="T762" s="1"/>
      <c r="U762" s="1"/>
      <c r="V762" s="1" t="s">
        <v>11765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3780</v>
      </c>
      <c r="F763" s="1" t="s">
        <v>5125</v>
      </c>
      <c r="G763" s="1" t="s">
        <v>6326</v>
      </c>
      <c r="H763" s="1" t="s">
        <v>3871</v>
      </c>
      <c r="I763" s="1" t="s">
        <v>8733</v>
      </c>
      <c r="J763" s="1"/>
      <c r="K763" s="1" t="s">
        <v>11788</v>
      </c>
      <c r="L763" s="1" t="s">
        <v>761</v>
      </c>
      <c r="M763" s="1" t="s">
        <v>10245</v>
      </c>
      <c r="N763" s="1" t="s">
        <v>10996</v>
      </c>
      <c r="O763" s="1" t="s">
        <v>761</v>
      </c>
      <c r="P763" s="1" t="s">
        <v>11974</v>
      </c>
      <c r="Q763" s="1" t="s">
        <v>11974</v>
      </c>
      <c r="R763" s="1" t="s">
        <v>11755</v>
      </c>
      <c r="S763" s="1" t="s">
        <v>761</v>
      </c>
      <c r="T763" s="1"/>
      <c r="U763" s="1" t="s">
        <v>13158</v>
      </c>
      <c r="V763" s="1" t="s">
        <v>11765</v>
      </c>
      <c r="W763" s="1" t="s">
        <v>761</v>
      </c>
      <c r="X763" s="1" t="s">
        <v>13296</v>
      </c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3781</v>
      </c>
      <c r="F764" s="1" t="s">
        <v>5126</v>
      </c>
      <c r="G764" s="1" t="s">
        <v>6327</v>
      </c>
      <c r="H764" s="1" t="s">
        <v>7435</v>
      </c>
      <c r="I764" s="1" t="s">
        <v>8734</v>
      </c>
      <c r="J764" s="1"/>
      <c r="K764" s="1" t="s">
        <v>11788</v>
      </c>
      <c r="L764" s="1" t="s">
        <v>762</v>
      </c>
      <c r="M764" s="1" t="s">
        <v>10246</v>
      </c>
      <c r="N764" s="1" t="s">
        <v>10996</v>
      </c>
      <c r="O764" s="1" t="s">
        <v>762</v>
      </c>
      <c r="P764" s="1" t="s">
        <v>11975</v>
      </c>
      <c r="Q764" s="1" t="s">
        <v>12508</v>
      </c>
      <c r="R764" s="1" t="s">
        <v>11755</v>
      </c>
      <c r="S764" s="1" t="s">
        <v>762</v>
      </c>
      <c r="T764" s="1" t="s">
        <v>12981</v>
      </c>
      <c r="U764" s="1"/>
      <c r="V764" s="1" t="s">
        <v>11765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3782</v>
      </c>
      <c r="F765" s="1" t="s">
        <v>3782</v>
      </c>
      <c r="G765" s="1" t="s">
        <v>6328</v>
      </c>
      <c r="H765" s="1" t="s">
        <v>7436</v>
      </c>
      <c r="I765" s="1" t="s">
        <v>8735</v>
      </c>
      <c r="J765" s="1"/>
      <c r="K765" s="1" t="s">
        <v>11788</v>
      </c>
      <c r="L765" s="1" t="s">
        <v>763</v>
      </c>
      <c r="M765" s="1" t="s">
        <v>10247</v>
      </c>
      <c r="N765" s="1" t="s">
        <v>10996</v>
      </c>
      <c r="O765" s="1" t="s">
        <v>763</v>
      </c>
      <c r="P765" s="1" t="s">
        <v>11976</v>
      </c>
      <c r="Q765" s="1" t="s">
        <v>11976</v>
      </c>
      <c r="R765" s="1" t="s">
        <v>11755</v>
      </c>
      <c r="S765" s="1" t="s">
        <v>763</v>
      </c>
      <c r="T765" s="1"/>
      <c r="U765" s="1" t="s">
        <v>13159</v>
      </c>
      <c r="V765" s="1" t="s">
        <v>11765</v>
      </c>
      <c r="W765" s="1" t="s">
        <v>763</v>
      </c>
      <c r="X765" s="1" t="s">
        <v>13297</v>
      </c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3783</v>
      </c>
      <c r="F766" s="1" t="s">
        <v>5127</v>
      </c>
      <c r="G766" s="1" t="s">
        <v>6329</v>
      </c>
      <c r="H766" s="1" t="s">
        <v>7437</v>
      </c>
      <c r="I766" s="1" t="s">
        <v>8736</v>
      </c>
      <c r="J766" s="1"/>
      <c r="K766" s="1" t="s">
        <v>11788</v>
      </c>
      <c r="L766" s="1" t="s">
        <v>764</v>
      </c>
      <c r="M766" s="1" t="s">
        <v>10248</v>
      </c>
      <c r="N766" s="1" t="s">
        <v>10996</v>
      </c>
      <c r="O766" s="1" t="s">
        <v>764</v>
      </c>
      <c r="P766" s="1" t="s">
        <v>11976</v>
      </c>
      <c r="Q766" s="1" t="s">
        <v>11976</v>
      </c>
      <c r="R766" s="1" t="s">
        <v>11755</v>
      </c>
      <c r="S766" s="1" t="s">
        <v>764</v>
      </c>
      <c r="T766" s="1"/>
      <c r="U766" s="1"/>
      <c r="V766" s="1" t="s">
        <v>11765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3784</v>
      </c>
      <c r="F767" s="1" t="s">
        <v>5128</v>
      </c>
      <c r="G767" s="1" t="s">
        <v>6330</v>
      </c>
      <c r="H767" s="1" t="s">
        <v>7424</v>
      </c>
      <c r="I767" s="1" t="s">
        <v>8737</v>
      </c>
      <c r="J767" s="1"/>
      <c r="K767" s="1" t="s">
        <v>11788</v>
      </c>
      <c r="L767" s="1" t="s">
        <v>765</v>
      </c>
      <c r="M767" s="1" t="s">
        <v>10249</v>
      </c>
      <c r="N767" s="1" t="s">
        <v>10996</v>
      </c>
      <c r="O767" s="1" t="s">
        <v>765</v>
      </c>
      <c r="P767" s="1" t="s">
        <v>11976</v>
      </c>
      <c r="Q767" s="1" t="s">
        <v>11976</v>
      </c>
      <c r="R767" s="1" t="s">
        <v>11755</v>
      </c>
      <c r="S767" s="1" t="s">
        <v>765</v>
      </c>
      <c r="T767" s="1"/>
      <c r="U767" s="1"/>
      <c r="V767" s="1" t="s">
        <v>11765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3734</v>
      </c>
      <c r="F768" s="1" t="s">
        <v>5129</v>
      </c>
      <c r="G768" s="1" t="s">
        <v>3760</v>
      </c>
      <c r="H768" s="1" t="s">
        <v>7438</v>
      </c>
      <c r="I768" s="1" t="s">
        <v>8738</v>
      </c>
      <c r="J768" s="1"/>
      <c r="K768" s="1" t="s">
        <v>11788</v>
      </c>
      <c r="L768" s="1" t="s">
        <v>766</v>
      </c>
      <c r="M768" s="1" t="s">
        <v>10250</v>
      </c>
      <c r="N768" s="1" t="s">
        <v>10996</v>
      </c>
      <c r="O768" s="1" t="s">
        <v>766</v>
      </c>
      <c r="P768" s="1" t="s">
        <v>11976</v>
      </c>
      <c r="Q768" s="1" t="s">
        <v>11976</v>
      </c>
      <c r="R768" s="1" t="s">
        <v>11755</v>
      </c>
      <c r="S768" s="1" t="s">
        <v>766</v>
      </c>
      <c r="T768" s="1"/>
      <c r="U768" s="1"/>
      <c r="V768" s="1" t="s">
        <v>11765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2322</v>
      </c>
      <c r="E769" s="1" t="s">
        <v>3745</v>
      </c>
      <c r="F769" s="1" t="s">
        <v>5130</v>
      </c>
      <c r="G769" s="1" t="s">
        <v>5584</v>
      </c>
      <c r="H769" s="1" t="s">
        <v>7439</v>
      </c>
      <c r="I769" s="1" t="s">
        <v>8739</v>
      </c>
      <c r="J769" s="1"/>
      <c r="K769" s="1" t="s">
        <v>11788</v>
      </c>
      <c r="L769" s="1" t="s">
        <v>767</v>
      </c>
      <c r="M769" s="1" t="s">
        <v>10251</v>
      </c>
      <c r="N769" s="1" t="s">
        <v>10996</v>
      </c>
      <c r="O769" s="1" t="s">
        <v>767</v>
      </c>
      <c r="P769" s="1" t="s">
        <v>11976</v>
      </c>
      <c r="Q769" s="1" t="s">
        <v>11976</v>
      </c>
      <c r="R769" s="1" t="s">
        <v>11755</v>
      </c>
      <c r="S769" s="1" t="s">
        <v>767</v>
      </c>
      <c r="T769" s="1"/>
      <c r="U769" s="1"/>
      <c r="V769" s="1" t="s">
        <v>11765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2323</v>
      </c>
      <c r="E770" s="1" t="s">
        <v>3785</v>
      </c>
      <c r="F770" s="1" t="s">
        <v>5131</v>
      </c>
      <c r="G770" s="1" t="s">
        <v>5383</v>
      </c>
      <c r="H770" s="1" t="s">
        <v>7440</v>
      </c>
      <c r="I770" s="1" t="s">
        <v>8740</v>
      </c>
      <c r="J770" s="1"/>
      <c r="K770" s="1" t="s">
        <v>11788</v>
      </c>
      <c r="L770" s="1" t="s">
        <v>768</v>
      </c>
      <c r="M770" s="1" t="s">
        <v>10252</v>
      </c>
      <c r="N770" s="1" t="s">
        <v>10996</v>
      </c>
      <c r="O770" s="1" t="s">
        <v>768</v>
      </c>
      <c r="P770" s="1" t="s">
        <v>11976</v>
      </c>
      <c r="Q770" s="1" t="s">
        <v>11976</v>
      </c>
      <c r="R770" s="1" t="s">
        <v>11755</v>
      </c>
      <c r="S770" s="1" t="s">
        <v>768</v>
      </c>
      <c r="T770" s="1"/>
      <c r="U770" s="1"/>
      <c r="V770" s="1" t="s">
        <v>11765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2324</v>
      </c>
      <c r="E771" s="1" t="s">
        <v>3786</v>
      </c>
      <c r="F771" s="1" t="s">
        <v>5132</v>
      </c>
      <c r="G771" s="1" t="s">
        <v>6331</v>
      </c>
      <c r="H771" s="1" t="s">
        <v>6620</v>
      </c>
      <c r="I771" s="1" t="s">
        <v>8741</v>
      </c>
      <c r="J771" s="1"/>
      <c r="K771" s="1" t="s">
        <v>11788</v>
      </c>
      <c r="L771" s="1" t="s">
        <v>769</v>
      </c>
      <c r="M771" s="1" t="s">
        <v>10253</v>
      </c>
      <c r="N771" s="1" t="s">
        <v>10996</v>
      </c>
      <c r="O771" s="1" t="s">
        <v>769</v>
      </c>
      <c r="P771" s="1" t="s">
        <v>11977</v>
      </c>
      <c r="Q771" s="1" t="s">
        <v>12509</v>
      </c>
      <c r="R771" s="1" t="s">
        <v>11755</v>
      </c>
      <c r="S771" s="1" t="s">
        <v>769</v>
      </c>
      <c r="T771" s="1" t="s">
        <v>12982</v>
      </c>
      <c r="U771" s="1"/>
      <c r="V771" s="1" t="s">
        <v>11765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2325</v>
      </c>
      <c r="E772" s="1" t="s">
        <v>3787</v>
      </c>
      <c r="F772" s="1" t="s">
        <v>5133</v>
      </c>
      <c r="G772" s="1" t="s">
        <v>6332</v>
      </c>
      <c r="H772" s="1" t="s">
        <v>7441</v>
      </c>
      <c r="I772" s="1" t="s">
        <v>8742</v>
      </c>
      <c r="J772" s="1"/>
      <c r="K772" s="1" t="s">
        <v>11788</v>
      </c>
      <c r="L772" s="1" t="s">
        <v>770</v>
      </c>
      <c r="M772" s="1" t="s">
        <v>10254</v>
      </c>
      <c r="N772" s="1" t="s">
        <v>10996</v>
      </c>
      <c r="O772" s="1" t="s">
        <v>770</v>
      </c>
      <c r="P772" s="1" t="s">
        <v>11977</v>
      </c>
      <c r="Q772" s="1" t="s">
        <v>12510</v>
      </c>
      <c r="R772" s="1" t="s">
        <v>11755</v>
      </c>
      <c r="S772" s="1" t="s">
        <v>770</v>
      </c>
      <c r="T772" s="1"/>
      <c r="U772" s="1"/>
      <c r="V772" s="1" t="s">
        <v>11765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2326</v>
      </c>
      <c r="E773" s="1" t="s">
        <v>3788</v>
      </c>
      <c r="F773" s="1" t="s">
        <v>4175</v>
      </c>
      <c r="G773" s="1" t="s">
        <v>6333</v>
      </c>
      <c r="H773" s="1" t="s">
        <v>7442</v>
      </c>
      <c r="I773" s="1" t="s">
        <v>8743</v>
      </c>
      <c r="J773" s="1"/>
      <c r="K773" s="1" t="s">
        <v>11788</v>
      </c>
      <c r="L773" s="1" t="s">
        <v>771</v>
      </c>
      <c r="M773" s="1" t="s">
        <v>10255</v>
      </c>
      <c r="N773" s="1" t="s">
        <v>10996</v>
      </c>
      <c r="O773" s="1" t="s">
        <v>771</v>
      </c>
      <c r="P773" s="1" t="s">
        <v>11977</v>
      </c>
      <c r="Q773" s="1" t="s">
        <v>12511</v>
      </c>
      <c r="R773" s="1" t="s">
        <v>11755</v>
      </c>
      <c r="S773" s="1" t="s">
        <v>771</v>
      </c>
      <c r="T773" s="1"/>
      <c r="U773" s="1"/>
      <c r="V773" s="1" t="s">
        <v>11765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2327</v>
      </c>
      <c r="E774" s="1" t="s">
        <v>3789</v>
      </c>
      <c r="F774" s="1" t="s">
        <v>5134</v>
      </c>
      <c r="G774" s="1" t="s">
        <v>6334</v>
      </c>
      <c r="H774" s="1" t="s">
        <v>6398</v>
      </c>
      <c r="I774" s="1" t="s">
        <v>8744</v>
      </c>
      <c r="J774" s="1"/>
      <c r="K774" s="1" t="s">
        <v>11788</v>
      </c>
      <c r="L774" s="1" t="s">
        <v>772</v>
      </c>
      <c r="M774" s="1" t="s">
        <v>10256</v>
      </c>
      <c r="N774" s="1" t="s">
        <v>10996</v>
      </c>
      <c r="O774" s="1" t="s">
        <v>772</v>
      </c>
      <c r="P774" s="1" t="s">
        <v>11977</v>
      </c>
      <c r="Q774" s="1" t="s">
        <v>12512</v>
      </c>
      <c r="R774" s="1" t="s">
        <v>11755</v>
      </c>
      <c r="S774" s="1" t="s">
        <v>772</v>
      </c>
      <c r="T774" s="1"/>
      <c r="U774" s="1"/>
      <c r="V774" s="1" t="s">
        <v>11765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2328</v>
      </c>
      <c r="E775" s="1" t="s">
        <v>3790</v>
      </c>
      <c r="F775" s="1" t="s">
        <v>4148</v>
      </c>
      <c r="G775" s="1" t="s">
        <v>5206</v>
      </c>
      <c r="H775" s="1" t="s">
        <v>4148</v>
      </c>
      <c r="I775" s="1" t="s">
        <v>8745</v>
      </c>
      <c r="J775" s="1"/>
      <c r="K775" s="1" t="s">
        <v>11788</v>
      </c>
      <c r="L775" s="1" t="s">
        <v>773</v>
      </c>
      <c r="M775" s="1" t="s">
        <v>10257</v>
      </c>
      <c r="N775" s="1" t="s">
        <v>10996</v>
      </c>
      <c r="O775" s="1" t="s">
        <v>773</v>
      </c>
      <c r="P775" s="1" t="s">
        <v>11977</v>
      </c>
      <c r="Q775" s="1" t="s">
        <v>12513</v>
      </c>
      <c r="R775" s="1" t="s">
        <v>11755</v>
      </c>
      <c r="S775" s="1" t="s">
        <v>773</v>
      </c>
      <c r="T775" s="1"/>
      <c r="U775" s="1"/>
      <c r="V775" s="1" t="s">
        <v>11765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2329</v>
      </c>
      <c r="E776" s="1" t="s">
        <v>3791</v>
      </c>
      <c r="F776" s="1" t="s">
        <v>5135</v>
      </c>
      <c r="G776" s="1" t="s">
        <v>6327</v>
      </c>
      <c r="H776" s="1" t="s">
        <v>6653</v>
      </c>
      <c r="I776" s="1" t="s">
        <v>8746</v>
      </c>
      <c r="J776" s="1"/>
      <c r="K776" s="1" t="s">
        <v>11788</v>
      </c>
      <c r="L776" s="1" t="s">
        <v>774</v>
      </c>
      <c r="M776" s="1" t="s">
        <v>10258</v>
      </c>
      <c r="N776" s="1" t="s">
        <v>10996</v>
      </c>
      <c r="O776" s="1" t="s">
        <v>774</v>
      </c>
      <c r="P776" s="1" t="s">
        <v>11978</v>
      </c>
      <c r="Q776" s="1" t="s">
        <v>11978</v>
      </c>
      <c r="R776" s="1" t="s">
        <v>11755</v>
      </c>
      <c r="S776" s="1" t="s">
        <v>774</v>
      </c>
      <c r="T776" s="1"/>
      <c r="U776" s="1" t="s">
        <v>13160</v>
      </c>
      <c r="V776" s="1" t="s">
        <v>11765</v>
      </c>
      <c r="W776" s="1" t="s">
        <v>774</v>
      </c>
      <c r="X776" s="1" t="s">
        <v>13298</v>
      </c>
    </row>
    <row r="777" spans="1:25">
      <c r="A777" s="1" t="s">
        <v>775</v>
      </c>
      <c r="B777" s="1"/>
      <c r="C777" s="1" t="s">
        <v>775</v>
      </c>
      <c r="D777" s="1" t="s">
        <v>2330</v>
      </c>
      <c r="E777" s="1" t="s">
        <v>3792</v>
      </c>
      <c r="F777" s="1" t="s">
        <v>5136</v>
      </c>
      <c r="G777" s="1" t="s">
        <v>5143</v>
      </c>
      <c r="H777" s="1" t="s">
        <v>6618</v>
      </c>
      <c r="I777" s="1" t="s">
        <v>8747</v>
      </c>
      <c r="J777" s="1"/>
      <c r="K777" s="1" t="s">
        <v>11788</v>
      </c>
      <c r="L777" s="1" t="s">
        <v>775</v>
      </c>
      <c r="M777" s="1" t="s">
        <v>10259</v>
      </c>
      <c r="N777" s="1" t="s">
        <v>10996</v>
      </c>
      <c r="O777" s="1" t="s">
        <v>775</v>
      </c>
      <c r="P777" s="1" t="s">
        <v>11978</v>
      </c>
      <c r="Q777" s="1" t="s">
        <v>11978</v>
      </c>
      <c r="R777" s="1" t="s">
        <v>11755</v>
      </c>
      <c r="S777" s="1" t="s">
        <v>775</v>
      </c>
      <c r="T777" s="1"/>
      <c r="U777" s="1"/>
      <c r="V777" s="1" t="s">
        <v>11765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2331</v>
      </c>
      <c r="E778" s="1" t="s">
        <v>3793</v>
      </c>
      <c r="F778" s="1" t="s">
        <v>5137</v>
      </c>
      <c r="G778" s="1" t="s">
        <v>6335</v>
      </c>
      <c r="H778" s="1" t="s">
        <v>7443</v>
      </c>
      <c r="I778" s="1" t="s">
        <v>8748</v>
      </c>
      <c r="J778" s="1"/>
      <c r="K778" s="1" t="s">
        <v>11788</v>
      </c>
      <c r="L778" s="1" t="s">
        <v>776</v>
      </c>
      <c r="M778" s="1" t="s">
        <v>10260</v>
      </c>
      <c r="N778" s="1" t="s">
        <v>10996</v>
      </c>
      <c r="O778" s="1" t="s">
        <v>776</v>
      </c>
      <c r="P778" s="1" t="s">
        <v>11978</v>
      </c>
      <c r="Q778" s="1" t="s">
        <v>11978</v>
      </c>
      <c r="R778" s="1" t="s">
        <v>11755</v>
      </c>
      <c r="S778" s="1" t="s">
        <v>776</v>
      </c>
      <c r="T778" s="1"/>
      <c r="U778" s="1"/>
      <c r="V778" s="1" t="s">
        <v>11765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2332</v>
      </c>
      <c r="E779" s="1" t="s">
        <v>3794</v>
      </c>
      <c r="F779" s="1" t="s">
        <v>5138</v>
      </c>
      <c r="G779" s="1" t="s">
        <v>5126</v>
      </c>
      <c r="H779" s="1" t="s">
        <v>7444</v>
      </c>
      <c r="I779" s="1" t="s">
        <v>8749</v>
      </c>
      <c r="J779" s="1"/>
      <c r="K779" s="1" t="s">
        <v>11788</v>
      </c>
      <c r="L779" s="1" t="s">
        <v>777</v>
      </c>
      <c r="M779" s="1" t="s">
        <v>10261</v>
      </c>
      <c r="N779" s="1" t="s">
        <v>10996</v>
      </c>
      <c r="O779" s="1" t="s">
        <v>777</v>
      </c>
      <c r="P779" s="1" t="s">
        <v>11978</v>
      </c>
      <c r="Q779" s="1" t="s">
        <v>11978</v>
      </c>
      <c r="R779" s="1" t="s">
        <v>11755</v>
      </c>
      <c r="S779" s="1" t="s">
        <v>777</v>
      </c>
      <c r="T779" s="1"/>
      <c r="U779" s="1"/>
      <c r="V779" s="1" t="s">
        <v>11765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2333</v>
      </c>
      <c r="E780" s="1" t="s">
        <v>3795</v>
      </c>
      <c r="F780" s="1" t="s">
        <v>5139</v>
      </c>
      <c r="G780" s="1" t="s">
        <v>6336</v>
      </c>
      <c r="H780" s="1" t="s">
        <v>7445</v>
      </c>
      <c r="I780" s="1" t="s">
        <v>8750</v>
      </c>
      <c r="J780" s="1"/>
      <c r="K780" s="1" t="s">
        <v>11788</v>
      </c>
      <c r="L780" s="1" t="s">
        <v>778</v>
      </c>
      <c r="M780" s="1" t="s">
        <v>10262</v>
      </c>
      <c r="N780" s="1" t="s">
        <v>10996</v>
      </c>
      <c r="O780" s="1" t="s">
        <v>778</v>
      </c>
      <c r="P780" s="1" t="s">
        <v>11979</v>
      </c>
      <c r="Q780" s="1" t="s">
        <v>12514</v>
      </c>
      <c r="R780" s="1" t="s">
        <v>11755</v>
      </c>
      <c r="S780" s="1" t="s">
        <v>778</v>
      </c>
      <c r="T780" s="1" t="s">
        <v>12983</v>
      </c>
      <c r="U780" s="1"/>
      <c r="V780" s="1" t="s">
        <v>11765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2334</v>
      </c>
      <c r="E781" s="1" t="s">
        <v>3796</v>
      </c>
      <c r="F781" s="1" t="s">
        <v>5140</v>
      </c>
      <c r="G781" s="1" t="s">
        <v>6337</v>
      </c>
      <c r="H781" s="1" t="s">
        <v>7446</v>
      </c>
      <c r="I781" s="1" t="s">
        <v>8751</v>
      </c>
      <c r="J781" s="1"/>
      <c r="K781" s="1" t="s">
        <v>11788</v>
      </c>
      <c r="L781" s="1" t="s">
        <v>779</v>
      </c>
      <c r="M781" s="1" t="s">
        <v>10263</v>
      </c>
      <c r="N781" s="1" t="s">
        <v>10996</v>
      </c>
      <c r="O781" s="1" t="s">
        <v>779</v>
      </c>
      <c r="P781" s="1" t="s">
        <v>11980</v>
      </c>
      <c r="Q781" s="1" t="s">
        <v>11980</v>
      </c>
      <c r="R781" s="1" t="s">
        <v>11755</v>
      </c>
      <c r="S781" s="1" t="s">
        <v>779</v>
      </c>
      <c r="T781" s="1"/>
      <c r="U781" s="1" t="s">
        <v>13161</v>
      </c>
      <c r="V781" s="1" t="s">
        <v>11765</v>
      </c>
      <c r="W781" s="1" t="s">
        <v>779</v>
      </c>
      <c r="X781" s="1"/>
      <c r="Y781" t="s">
        <v>13379</v>
      </c>
    </row>
    <row r="782" spans="1:25">
      <c r="A782" s="1" t="s">
        <v>780</v>
      </c>
      <c r="B782" s="1"/>
      <c r="C782" s="1" t="s">
        <v>780</v>
      </c>
      <c r="D782" s="1" t="s">
        <v>2335</v>
      </c>
      <c r="E782" s="1" t="s">
        <v>3797</v>
      </c>
      <c r="F782" s="1" t="s">
        <v>5141</v>
      </c>
      <c r="G782" s="1" t="s">
        <v>6338</v>
      </c>
      <c r="H782" s="1" t="s">
        <v>7447</v>
      </c>
      <c r="I782" s="1" t="s">
        <v>8752</v>
      </c>
      <c r="J782" s="1"/>
      <c r="K782" s="1" t="s">
        <v>11788</v>
      </c>
      <c r="L782" s="1" t="s">
        <v>780</v>
      </c>
      <c r="M782" s="1" t="s">
        <v>10264</v>
      </c>
      <c r="N782" s="1" t="s">
        <v>10996</v>
      </c>
      <c r="O782" s="1" t="s">
        <v>780</v>
      </c>
      <c r="P782" s="1" t="s">
        <v>11980</v>
      </c>
      <c r="Q782" s="1" t="s">
        <v>11980</v>
      </c>
      <c r="R782" s="1" t="s">
        <v>11755</v>
      </c>
      <c r="S782" s="1" t="s">
        <v>780</v>
      </c>
      <c r="T782" s="1"/>
      <c r="U782" s="1"/>
      <c r="V782" s="1" t="s">
        <v>11765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2336</v>
      </c>
      <c r="E783" s="1" t="s">
        <v>3798</v>
      </c>
      <c r="F783" s="1" t="s">
        <v>5142</v>
      </c>
      <c r="G783" s="1" t="s">
        <v>3767</v>
      </c>
      <c r="H783" s="1" t="s">
        <v>7425</v>
      </c>
      <c r="I783" s="1" t="s">
        <v>8753</v>
      </c>
      <c r="J783" s="1"/>
      <c r="K783" s="1" t="s">
        <v>11788</v>
      </c>
      <c r="L783" s="1" t="s">
        <v>781</v>
      </c>
      <c r="M783" s="1" t="s">
        <v>10265</v>
      </c>
      <c r="N783" s="1" t="s">
        <v>10996</v>
      </c>
      <c r="O783" s="1" t="s">
        <v>781</v>
      </c>
      <c r="P783" s="1" t="s">
        <v>11980</v>
      </c>
      <c r="Q783" s="1" t="s">
        <v>11980</v>
      </c>
      <c r="R783" s="1" t="s">
        <v>11755</v>
      </c>
      <c r="S783" s="1" t="s">
        <v>781</v>
      </c>
      <c r="T783" s="1"/>
      <c r="U783" s="1"/>
      <c r="V783" s="1" t="s">
        <v>11765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2337</v>
      </c>
      <c r="E784" s="1" t="s">
        <v>3766</v>
      </c>
      <c r="F784" s="1" t="s">
        <v>5143</v>
      </c>
      <c r="G784" s="1" t="s">
        <v>6339</v>
      </c>
      <c r="H784" s="1" t="s">
        <v>6544</v>
      </c>
      <c r="I784" s="1" t="s">
        <v>8754</v>
      </c>
      <c r="J784" s="1"/>
      <c r="K784" s="1" t="s">
        <v>11788</v>
      </c>
      <c r="L784" s="1" t="s">
        <v>782</v>
      </c>
      <c r="M784" s="1" t="s">
        <v>10266</v>
      </c>
      <c r="N784" s="1" t="s">
        <v>10996</v>
      </c>
      <c r="O784" s="1" t="s">
        <v>782</v>
      </c>
      <c r="P784" s="1" t="s">
        <v>11980</v>
      </c>
      <c r="Q784" s="1" t="s">
        <v>11980</v>
      </c>
      <c r="R784" s="1" t="s">
        <v>11755</v>
      </c>
      <c r="S784" s="1" t="s">
        <v>782</v>
      </c>
      <c r="T784" s="1"/>
      <c r="U784" s="1"/>
      <c r="V784" s="1" t="s">
        <v>11765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3799</v>
      </c>
      <c r="F785" s="1" t="s">
        <v>5144</v>
      </c>
      <c r="G785" s="1" t="s">
        <v>6340</v>
      </c>
      <c r="H785" s="1" t="s">
        <v>7405</v>
      </c>
      <c r="I785" s="1" t="s">
        <v>8755</v>
      </c>
      <c r="J785" s="1"/>
      <c r="K785" s="1" t="s">
        <v>11788</v>
      </c>
      <c r="L785" s="1" t="s">
        <v>783</v>
      </c>
      <c r="M785" s="1" t="s">
        <v>10267</v>
      </c>
      <c r="N785" s="1" t="s">
        <v>10996</v>
      </c>
      <c r="O785" s="1" t="s">
        <v>783</v>
      </c>
      <c r="P785" s="1" t="s">
        <v>11980</v>
      </c>
      <c r="Q785" s="1" t="s">
        <v>11980</v>
      </c>
      <c r="R785" s="1" t="s">
        <v>11755</v>
      </c>
      <c r="S785" s="1" t="s">
        <v>783</v>
      </c>
      <c r="T785" s="1"/>
      <c r="U785" s="1"/>
      <c r="V785" s="1" t="s">
        <v>11765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3800</v>
      </c>
      <c r="F786" s="1" t="s">
        <v>5145</v>
      </c>
      <c r="G786" s="1" t="s">
        <v>6341</v>
      </c>
      <c r="H786" s="1" t="s">
        <v>7448</v>
      </c>
      <c r="I786" s="1" t="s">
        <v>8756</v>
      </c>
      <c r="J786" s="1"/>
      <c r="K786" s="1" t="s">
        <v>11788</v>
      </c>
      <c r="L786" s="1" t="s">
        <v>784</v>
      </c>
      <c r="M786" s="1" t="s">
        <v>10268</v>
      </c>
      <c r="N786" s="1" t="s">
        <v>10996</v>
      </c>
      <c r="O786" s="1" t="s">
        <v>784</v>
      </c>
      <c r="P786" s="1" t="s">
        <v>11980</v>
      </c>
      <c r="Q786" s="1" t="s">
        <v>11980</v>
      </c>
      <c r="R786" s="1" t="s">
        <v>11755</v>
      </c>
      <c r="S786" s="1" t="s">
        <v>784</v>
      </c>
      <c r="T786" s="1"/>
      <c r="U786" s="1"/>
      <c r="V786" s="1" t="s">
        <v>11765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3801</v>
      </c>
      <c r="F787" s="1" t="s">
        <v>5146</v>
      </c>
      <c r="G787" s="1" t="s">
        <v>6342</v>
      </c>
      <c r="H787" s="1" t="s">
        <v>7449</v>
      </c>
      <c r="I787" s="1" t="s">
        <v>8757</v>
      </c>
      <c r="J787" s="1"/>
      <c r="K787" s="1" t="s">
        <v>11788</v>
      </c>
      <c r="L787" s="1" t="s">
        <v>785</v>
      </c>
      <c r="M787" s="1" t="s">
        <v>10269</v>
      </c>
      <c r="N787" s="1" t="s">
        <v>10996</v>
      </c>
      <c r="O787" s="1" t="s">
        <v>785</v>
      </c>
      <c r="P787" s="1" t="s">
        <v>11981</v>
      </c>
      <c r="Q787" s="1" t="s">
        <v>12515</v>
      </c>
      <c r="R787" s="1" t="s">
        <v>11755</v>
      </c>
      <c r="S787" s="1" t="s">
        <v>785</v>
      </c>
      <c r="T787" s="1" t="s">
        <v>12984</v>
      </c>
      <c r="U787" s="1"/>
      <c r="V787" s="1" t="s">
        <v>11765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3723</v>
      </c>
      <c r="F788" s="1" t="s">
        <v>3768</v>
      </c>
      <c r="G788" s="1" t="s">
        <v>6343</v>
      </c>
      <c r="H788" s="1" t="s">
        <v>7450</v>
      </c>
      <c r="I788" s="1" t="s">
        <v>8758</v>
      </c>
      <c r="J788" s="1"/>
      <c r="K788" s="1" t="s">
        <v>11788</v>
      </c>
      <c r="L788" s="1" t="s">
        <v>786</v>
      </c>
      <c r="M788" s="1" t="s">
        <v>10270</v>
      </c>
      <c r="N788" s="1" t="s">
        <v>10996</v>
      </c>
      <c r="O788" s="1" t="s">
        <v>786</v>
      </c>
      <c r="P788" s="1" t="s">
        <v>11981</v>
      </c>
      <c r="Q788" s="1" t="s">
        <v>12516</v>
      </c>
      <c r="R788" s="1" t="s">
        <v>11755</v>
      </c>
      <c r="S788" s="1" t="s">
        <v>786</v>
      </c>
      <c r="T788" s="1"/>
      <c r="U788" s="1"/>
      <c r="V788" s="1" t="s">
        <v>11765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3740</v>
      </c>
      <c r="F789" s="1" t="s">
        <v>3740</v>
      </c>
      <c r="G789" s="1" t="s">
        <v>6344</v>
      </c>
      <c r="H789" s="1" t="s">
        <v>7451</v>
      </c>
      <c r="I789" s="1" t="s">
        <v>8759</v>
      </c>
      <c r="J789" s="1"/>
      <c r="K789" s="1" t="s">
        <v>11788</v>
      </c>
      <c r="L789" s="1" t="s">
        <v>787</v>
      </c>
      <c r="M789" s="1" t="s">
        <v>10271</v>
      </c>
      <c r="N789" s="1" t="s">
        <v>10996</v>
      </c>
      <c r="O789" s="1" t="s">
        <v>787</v>
      </c>
      <c r="P789" s="1" t="s">
        <v>11981</v>
      </c>
      <c r="Q789" s="1" t="s">
        <v>12517</v>
      </c>
      <c r="R789" s="1" t="s">
        <v>11755</v>
      </c>
      <c r="S789" s="1" t="s">
        <v>787</v>
      </c>
      <c r="T789" s="1"/>
      <c r="U789" s="1"/>
      <c r="V789" s="1" t="s">
        <v>11765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3802</v>
      </c>
      <c r="F790" s="1" t="s">
        <v>5147</v>
      </c>
      <c r="G790" s="1" t="s">
        <v>3933</v>
      </c>
      <c r="H790" s="1" t="s">
        <v>6320</v>
      </c>
      <c r="I790" s="1" t="s">
        <v>8760</v>
      </c>
      <c r="J790" s="1"/>
      <c r="K790" s="1" t="s">
        <v>11788</v>
      </c>
      <c r="L790" s="1" t="s">
        <v>788</v>
      </c>
      <c r="M790" s="1" t="s">
        <v>10272</v>
      </c>
      <c r="N790" s="1" t="s">
        <v>10996</v>
      </c>
      <c r="O790" s="1" t="s">
        <v>788</v>
      </c>
      <c r="P790" s="1" t="s">
        <v>11981</v>
      </c>
      <c r="Q790" s="1" t="s">
        <v>12518</v>
      </c>
      <c r="R790" s="1" t="s">
        <v>11755</v>
      </c>
      <c r="S790" s="1" t="s">
        <v>788</v>
      </c>
      <c r="T790" s="1"/>
      <c r="U790" s="1"/>
      <c r="V790" s="1" t="s">
        <v>11765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3803</v>
      </c>
      <c r="F791" s="1" t="s">
        <v>3773</v>
      </c>
      <c r="G791" s="1" t="s">
        <v>6345</v>
      </c>
      <c r="H791" s="1" t="s">
        <v>7452</v>
      </c>
      <c r="I791" s="1" t="s">
        <v>8761</v>
      </c>
      <c r="J791" s="1"/>
      <c r="K791" s="1" t="s">
        <v>11788</v>
      </c>
      <c r="L791" s="1" t="s">
        <v>789</v>
      </c>
      <c r="M791" s="1" t="s">
        <v>10273</v>
      </c>
      <c r="N791" s="1" t="s">
        <v>10996</v>
      </c>
      <c r="O791" s="1" t="s">
        <v>789</v>
      </c>
      <c r="P791" s="1" t="s">
        <v>11981</v>
      </c>
      <c r="Q791" s="1" t="s">
        <v>12519</v>
      </c>
      <c r="R791" s="1" t="s">
        <v>11755</v>
      </c>
      <c r="S791" s="1" t="s">
        <v>789</v>
      </c>
      <c r="T791" s="1"/>
      <c r="U791" s="1"/>
      <c r="V791" s="1" t="s">
        <v>11765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3804</v>
      </c>
      <c r="F792" s="1" t="s">
        <v>5148</v>
      </c>
      <c r="G792" s="1" t="s">
        <v>6309</v>
      </c>
      <c r="H792" s="1" t="s">
        <v>7453</v>
      </c>
      <c r="I792" s="1" t="s">
        <v>8762</v>
      </c>
      <c r="J792" s="1"/>
      <c r="K792" s="1" t="s">
        <v>11788</v>
      </c>
      <c r="L792" s="1" t="s">
        <v>790</v>
      </c>
      <c r="M792" s="1" t="s">
        <v>10274</v>
      </c>
      <c r="N792" s="1" t="s">
        <v>10996</v>
      </c>
      <c r="O792" s="1" t="s">
        <v>790</v>
      </c>
      <c r="P792" s="1" t="s">
        <v>11981</v>
      </c>
      <c r="Q792" s="1" t="s">
        <v>12520</v>
      </c>
      <c r="R792" s="1" t="s">
        <v>11755</v>
      </c>
      <c r="S792" s="1" t="s">
        <v>790</v>
      </c>
      <c r="T792" s="1"/>
      <c r="U792" s="1"/>
      <c r="V792" s="1" t="s">
        <v>11765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3805</v>
      </c>
      <c r="F793" s="1" t="s">
        <v>5149</v>
      </c>
      <c r="G793" s="1" t="s">
        <v>4304</v>
      </c>
      <c r="H793" s="1" t="s">
        <v>3802</v>
      </c>
      <c r="I793" s="1" t="s">
        <v>8763</v>
      </c>
      <c r="J793" s="1"/>
      <c r="K793" s="1" t="s">
        <v>11788</v>
      </c>
      <c r="L793" s="1" t="s">
        <v>791</v>
      </c>
      <c r="M793" s="1" t="s">
        <v>10275</v>
      </c>
      <c r="N793" s="1" t="s">
        <v>10996</v>
      </c>
      <c r="O793" s="1" t="s">
        <v>791</v>
      </c>
      <c r="P793" s="1" t="s">
        <v>11981</v>
      </c>
      <c r="Q793" s="1" t="s">
        <v>12521</v>
      </c>
      <c r="R793" s="1" t="s">
        <v>11755</v>
      </c>
      <c r="S793" s="1" t="s">
        <v>791</v>
      </c>
      <c r="T793" s="1"/>
      <c r="U793" s="1"/>
      <c r="V793" s="1" t="s">
        <v>11765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3806</v>
      </c>
      <c r="F794" s="1" t="s">
        <v>5150</v>
      </c>
      <c r="G794" s="1" t="s">
        <v>6346</v>
      </c>
      <c r="H794" s="1" t="s">
        <v>7454</v>
      </c>
      <c r="I794" s="1" t="s">
        <v>8764</v>
      </c>
      <c r="J794" s="1"/>
      <c r="K794" s="1" t="s">
        <v>11788</v>
      </c>
      <c r="L794" s="1" t="s">
        <v>792</v>
      </c>
      <c r="M794" s="1" t="s">
        <v>10276</v>
      </c>
      <c r="N794" s="1" t="s">
        <v>10996</v>
      </c>
      <c r="O794" s="1" t="s">
        <v>792</v>
      </c>
      <c r="P794" s="1" t="s">
        <v>11981</v>
      </c>
      <c r="Q794" s="1" t="s">
        <v>12522</v>
      </c>
      <c r="R794" s="1" t="s">
        <v>11755</v>
      </c>
      <c r="S794" s="1" t="s">
        <v>792</v>
      </c>
      <c r="T794" s="1"/>
      <c r="U794" s="1"/>
      <c r="V794" s="1" t="s">
        <v>11765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3807</v>
      </c>
      <c r="F795" s="1" t="s">
        <v>5151</v>
      </c>
      <c r="G795" s="1" t="s">
        <v>6347</v>
      </c>
      <c r="H795" s="1" t="s">
        <v>3865</v>
      </c>
      <c r="I795" s="1" t="s">
        <v>8765</v>
      </c>
      <c r="J795" s="1"/>
      <c r="K795" s="1" t="s">
        <v>11788</v>
      </c>
      <c r="L795" s="1" t="s">
        <v>793</v>
      </c>
      <c r="M795" s="1" t="s">
        <v>10277</v>
      </c>
      <c r="N795" s="1" t="s">
        <v>10996</v>
      </c>
      <c r="O795" s="1" t="s">
        <v>793</v>
      </c>
      <c r="P795" s="1" t="s">
        <v>11981</v>
      </c>
      <c r="Q795" s="1" t="s">
        <v>12523</v>
      </c>
      <c r="R795" s="1" t="s">
        <v>11755</v>
      </c>
      <c r="S795" s="1" t="s">
        <v>793</v>
      </c>
      <c r="T795" s="1"/>
      <c r="U795" s="1"/>
      <c r="V795" s="1" t="s">
        <v>11765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3808</v>
      </c>
      <c r="F796" s="1" t="s">
        <v>5152</v>
      </c>
      <c r="G796" s="1" t="s">
        <v>6348</v>
      </c>
      <c r="H796" s="1" t="s">
        <v>6348</v>
      </c>
      <c r="I796" s="1" t="s">
        <v>8766</v>
      </c>
      <c r="J796" s="1"/>
      <c r="K796" s="1" t="s">
        <v>11788</v>
      </c>
      <c r="L796" s="1" t="s">
        <v>794</v>
      </c>
      <c r="M796" s="1" t="s">
        <v>10278</v>
      </c>
      <c r="N796" s="1" t="s">
        <v>10996</v>
      </c>
      <c r="O796" s="1" t="s">
        <v>794</v>
      </c>
      <c r="P796" s="1" t="s">
        <v>11981</v>
      </c>
      <c r="Q796" s="1" t="s">
        <v>12524</v>
      </c>
      <c r="R796" s="1" t="s">
        <v>11755</v>
      </c>
      <c r="S796" s="1" t="s">
        <v>794</v>
      </c>
      <c r="T796" s="1"/>
      <c r="U796" s="1"/>
      <c r="V796" s="1" t="s">
        <v>11765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3809</v>
      </c>
      <c r="F797" s="1" t="s">
        <v>5153</v>
      </c>
      <c r="G797" s="1" t="s">
        <v>6349</v>
      </c>
      <c r="H797" s="1" t="s">
        <v>7455</v>
      </c>
      <c r="I797" s="1" t="s">
        <v>8767</v>
      </c>
      <c r="J797" s="1"/>
      <c r="K797" s="1" t="s">
        <v>11788</v>
      </c>
      <c r="L797" s="1" t="s">
        <v>795</v>
      </c>
      <c r="M797" s="1" t="s">
        <v>10279</v>
      </c>
      <c r="N797" s="1" t="s">
        <v>10996</v>
      </c>
      <c r="O797" s="1" t="s">
        <v>795</v>
      </c>
      <c r="P797" s="1" t="s">
        <v>11982</v>
      </c>
      <c r="Q797" s="1" t="s">
        <v>11982</v>
      </c>
      <c r="R797" s="1" t="s">
        <v>11755</v>
      </c>
      <c r="S797" s="1" t="s">
        <v>795</v>
      </c>
      <c r="T797" s="1"/>
      <c r="U797" s="1" t="s">
        <v>13162</v>
      </c>
      <c r="V797" s="1" t="s">
        <v>11765</v>
      </c>
      <c r="W797" s="1" t="s">
        <v>795</v>
      </c>
      <c r="X797" s="1" t="s">
        <v>13299</v>
      </c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3810</v>
      </c>
      <c r="F798" s="1" t="s">
        <v>5154</v>
      </c>
      <c r="G798" s="1" t="s">
        <v>6350</v>
      </c>
      <c r="H798" s="1" t="s">
        <v>7456</v>
      </c>
      <c r="I798" s="1" t="s">
        <v>8768</v>
      </c>
      <c r="J798" s="1"/>
      <c r="K798" s="1" t="s">
        <v>11788</v>
      </c>
      <c r="L798" s="1" t="s">
        <v>796</v>
      </c>
      <c r="M798" s="1" t="s">
        <v>10280</v>
      </c>
      <c r="N798" s="1" t="s">
        <v>10996</v>
      </c>
      <c r="O798" s="1" t="s">
        <v>796</v>
      </c>
      <c r="P798" s="1" t="s">
        <v>11982</v>
      </c>
      <c r="Q798" s="1" t="s">
        <v>11982</v>
      </c>
      <c r="R798" s="1" t="s">
        <v>11755</v>
      </c>
      <c r="S798" s="1" t="s">
        <v>796</v>
      </c>
      <c r="T798" s="1"/>
      <c r="U798" s="1"/>
      <c r="V798" s="1" t="s">
        <v>11765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3811</v>
      </c>
      <c r="F799" s="1" t="s">
        <v>5155</v>
      </c>
      <c r="G799" s="1" t="s">
        <v>6351</v>
      </c>
      <c r="H799" s="1" t="s">
        <v>6744</v>
      </c>
      <c r="I799" s="1" t="s">
        <v>8769</v>
      </c>
      <c r="J799" s="1"/>
      <c r="K799" s="1" t="s">
        <v>11788</v>
      </c>
      <c r="L799" s="1" t="s">
        <v>797</v>
      </c>
      <c r="M799" s="1" t="s">
        <v>10281</v>
      </c>
      <c r="N799" s="1" t="s">
        <v>10996</v>
      </c>
      <c r="O799" s="1" t="s">
        <v>797</v>
      </c>
      <c r="P799" s="1" t="s">
        <v>11982</v>
      </c>
      <c r="Q799" s="1" t="s">
        <v>11982</v>
      </c>
      <c r="R799" s="1" t="s">
        <v>11755</v>
      </c>
      <c r="S799" s="1" t="s">
        <v>797</v>
      </c>
      <c r="T799" s="1"/>
      <c r="U799" s="1"/>
      <c r="V799" s="1" t="s">
        <v>11765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3812</v>
      </c>
      <c r="F800" s="1" t="s">
        <v>5156</v>
      </c>
      <c r="G800" s="1" t="s">
        <v>6352</v>
      </c>
      <c r="H800" s="1" t="s">
        <v>3752</v>
      </c>
      <c r="I800" s="1" t="s">
        <v>8770</v>
      </c>
      <c r="J800" s="1"/>
      <c r="K800" s="1" t="s">
        <v>11788</v>
      </c>
      <c r="L800" s="1" t="s">
        <v>798</v>
      </c>
      <c r="M800" s="1" t="s">
        <v>10282</v>
      </c>
      <c r="N800" s="1" t="s">
        <v>10996</v>
      </c>
      <c r="O800" s="1" t="s">
        <v>798</v>
      </c>
      <c r="P800" s="1" t="s">
        <v>11982</v>
      </c>
      <c r="Q800" s="1" t="s">
        <v>11982</v>
      </c>
      <c r="R800" s="1" t="s">
        <v>11755</v>
      </c>
      <c r="S800" s="1" t="s">
        <v>798</v>
      </c>
      <c r="T800" s="1"/>
      <c r="U800" s="1"/>
      <c r="V800" s="1" t="s">
        <v>11765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3813</v>
      </c>
      <c r="F801" s="1" t="s">
        <v>5157</v>
      </c>
      <c r="G801" s="1" t="s">
        <v>6306</v>
      </c>
      <c r="H801" s="1" t="s">
        <v>7457</v>
      </c>
      <c r="I801" s="1" t="s">
        <v>8771</v>
      </c>
      <c r="J801" s="1"/>
      <c r="K801" s="1" t="s">
        <v>11788</v>
      </c>
      <c r="L801" s="1" t="s">
        <v>799</v>
      </c>
      <c r="M801" s="1" t="s">
        <v>10283</v>
      </c>
      <c r="N801" s="1" t="s">
        <v>10996</v>
      </c>
      <c r="O801" s="1" t="s">
        <v>799</v>
      </c>
      <c r="P801" s="1" t="s">
        <v>11983</v>
      </c>
      <c r="Q801" s="1" t="s">
        <v>12525</v>
      </c>
      <c r="R801" s="1" t="s">
        <v>11755</v>
      </c>
      <c r="S801" s="1" t="s">
        <v>799</v>
      </c>
      <c r="T801" s="1" t="s">
        <v>12985</v>
      </c>
      <c r="U801" s="1"/>
      <c r="V801" s="1" t="s">
        <v>11765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3814</v>
      </c>
      <c r="F802" s="1" t="s">
        <v>5158</v>
      </c>
      <c r="G802" s="1" t="s">
        <v>6353</v>
      </c>
      <c r="H802" s="1" t="s">
        <v>6396</v>
      </c>
      <c r="I802" s="1" t="s">
        <v>8772</v>
      </c>
      <c r="J802" s="1"/>
      <c r="K802" s="1" t="s">
        <v>11788</v>
      </c>
      <c r="L802" s="1" t="s">
        <v>800</v>
      </c>
      <c r="M802" s="1" t="s">
        <v>10284</v>
      </c>
      <c r="N802" s="1" t="s">
        <v>10996</v>
      </c>
      <c r="O802" s="1" t="s">
        <v>800</v>
      </c>
      <c r="P802" s="1" t="s">
        <v>11983</v>
      </c>
      <c r="Q802" s="1" t="s">
        <v>12526</v>
      </c>
      <c r="R802" s="1" t="s">
        <v>11755</v>
      </c>
      <c r="S802" s="1" t="s">
        <v>800</v>
      </c>
      <c r="T802" s="1"/>
      <c r="U802" s="1"/>
      <c r="V802" s="1" t="s">
        <v>11765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3815</v>
      </c>
      <c r="F803" s="1" t="s">
        <v>5159</v>
      </c>
      <c r="G803" s="1" t="s">
        <v>4178</v>
      </c>
      <c r="H803" s="1" t="s">
        <v>7458</v>
      </c>
      <c r="I803" s="1" t="s">
        <v>8773</v>
      </c>
      <c r="J803" s="1"/>
      <c r="K803" s="1" t="s">
        <v>11788</v>
      </c>
      <c r="L803" s="1" t="s">
        <v>801</v>
      </c>
      <c r="M803" s="1" t="s">
        <v>10285</v>
      </c>
      <c r="N803" s="1" t="s">
        <v>10996</v>
      </c>
      <c r="O803" s="1" t="s">
        <v>801</v>
      </c>
      <c r="P803" s="1" t="s">
        <v>11983</v>
      </c>
      <c r="Q803" s="1" t="s">
        <v>12527</v>
      </c>
      <c r="R803" s="1" t="s">
        <v>11755</v>
      </c>
      <c r="S803" s="1" t="s">
        <v>801</v>
      </c>
      <c r="T803" s="1"/>
      <c r="U803" s="1"/>
      <c r="V803" s="1" t="s">
        <v>11765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3816</v>
      </c>
      <c r="F804" s="1" t="s">
        <v>5160</v>
      </c>
      <c r="G804" s="1" t="s">
        <v>6354</v>
      </c>
      <c r="H804" s="1" t="s">
        <v>3817</v>
      </c>
      <c r="I804" s="1" t="s">
        <v>8774</v>
      </c>
      <c r="J804" s="1"/>
      <c r="K804" s="1" t="s">
        <v>11788</v>
      </c>
      <c r="L804" s="1" t="s">
        <v>802</v>
      </c>
      <c r="M804" s="1" t="s">
        <v>10286</v>
      </c>
      <c r="N804" s="1" t="s">
        <v>10996</v>
      </c>
      <c r="O804" s="1" t="s">
        <v>802</v>
      </c>
      <c r="P804" s="1" t="s">
        <v>11983</v>
      </c>
      <c r="Q804" s="1" t="s">
        <v>12528</v>
      </c>
      <c r="R804" s="1" t="s">
        <v>11755</v>
      </c>
      <c r="S804" s="1" t="s">
        <v>802</v>
      </c>
      <c r="T804" s="1"/>
      <c r="U804" s="1"/>
      <c r="V804" s="1" t="s">
        <v>11765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3817</v>
      </c>
      <c r="F805" s="1" t="s">
        <v>5161</v>
      </c>
      <c r="G805" s="1" t="s">
        <v>5387</v>
      </c>
      <c r="H805" s="1" t="s">
        <v>7459</v>
      </c>
      <c r="I805" s="1" t="s">
        <v>8775</v>
      </c>
      <c r="J805" s="1"/>
      <c r="K805" s="1" t="s">
        <v>11788</v>
      </c>
      <c r="L805" s="1" t="s">
        <v>803</v>
      </c>
      <c r="M805" s="1" t="s">
        <v>10287</v>
      </c>
      <c r="N805" s="1" t="s">
        <v>10996</v>
      </c>
      <c r="O805" s="1" t="s">
        <v>803</v>
      </c>
      <c r="P805" s="1" t="s">
        <v>11983</v>
      </c>
      <c r="Q805" s="1" t="s">
        <v>12529</v>
      </c>
      <c r="R805" s="1" t="s">
        <v>11755</v>
      </c>
      <c r="S805" s="1" t="s">
        <v>803</v>
      </c>
      <c r="T805" s="1"/>
      <c r="U805" s="1"/>
      <c r="V805" s="1" t="s">
        <v>11765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3818</v>
      </c>
      <c r="F806" s="1" t="s">
        <v>5162</v>
      </c>
      <c r="G806" s="1" t="s">
        <v>6355</v>
      </c>
      <c r="H806" s="1" t="s">
        <v>3776</v>
      </c>
      <c r="I806" s="1" t="s">
        <v>8776</v>
      </c>
      <c r="J806" s="1"/>
      <c r="K806" s="1" t="s">
        <v>11788</v>
      </c>
      <c r="L806" s="1" t="s">
        <v>804</v>
      </c>
      <c r="M806" s="1" t="s">
        <v>10288</v>
      </c>
      <c r="N806" s="1" t="s">
        <v>10996</v>
      </c>
      <c r="O806" s="1" t="s">
        <v>804</v>
      </c>
      <c r="P806" s="1" t="s">
        <v>11983</v>
      </c>
      <c r="Q806" s="1" t="s">
        <v>12530</v>
      </c>
      <c r="R806" s="1" t="s">
        <v>11755</v>
      </c>
      <c r="S806" s="1" t="s">
        <v>804</v>
      </c>
      <c r="T806" s="1"/>
      <c r="U806" s="1"/>
      <c r="V806" s="1" t="s">
        <v>11765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3819</v>
      </c>
      <c r="F807" s="1" t="s">
        <v>5101</v>
      </c>
      <c r="G807" s="1" t="s">
        <v>6356</v>
      </c>
      <c r="H807" s="1" t="s">
        <v>5200</v>
      </c>
      <c r="I807" s="1" t="s">
        <v>8777</v>
      </c>
      <c r="J807" s="1"/>
      <c r="K807" s="1" t="s">
        <v>11788</v>
      </c>
      <c r="L807" s="1" t="s">
        <v>805</v>
      </c>
      <c r="M807" s="1" t="s">
        <v>10289</v>
      </c>
      <c r="N807" s="1" t="s">
        <v>10996</v>
      </c>
      <c r="O807" s="1" t="s">
        <v>805</v>
      </c>
      <c r="P807" s="1" t="s">
        <v>11984</v>
      </c>
      <c r="Q807" s="1" t="s">
        <v>11984</v>
      </c>
      <c r="R807" s="1" t="s">
        <v>11755</v>
      </c>
      <c r="S807" s="1" t="s">
        <v>805</v>
      </c>
      <c r="T807" s="1"/>
      <c r="U807" s="1" t="s">
        <v>13163</v>
      </c>
      <c r="V807" s="1" t="s">
        <v>11765</v>
      </c>
      <c r="W807" s="1" t="s">
        <v>805</v>
      </c>
      <c r="X807" s="1" t="s">
        <v>13300</v>
      </c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3820</v>
      </c>
      <c r="F808" s="1" t="s">
        <v>4163</v>
      </c>
      <c r="G808" s="1" t="s">
        <v>6357</v>
      </c>
      <c r="H808" s="1" t="s">
        <v>7460</v>
      </c>
      <c r="I808" s="1" t="s">
        <v>8778</v>
      </c>
      <c r="J808" s="1"/>
      <c r="K808" s="1" t="s">
        <v>11788</v>
      </c>
      <c r="L808" s="1" t="s">
        <v>806</v>
      </c>
      <c r="M808" s="1" t="s">
        <v>10290</v>
      </c>
      <c r="N808" s="1" t="s">
        <v>10996</v>
      </c>
      <c r="O808" s="1" t="s">
        <v>806</v>
      </c>
      <c r="P808" s="1" t="s">
        <v>11984</v>
      </c>
      <c r="Q808" s="1" t="s">
        <v>11984</v>
      </c>
      <c r="R808" s="1" t="s">
        <v>11755</v>
      </c>
      <c r="S808" s="1" t="s">
        <v>806</v>
      </c>
      <c r="T808" s="1"/>
      <c r="U808" s="1"/>
      <c r="V808" s="1" t="s">
        <v>11765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3821</v>
      </c>
      <c r="F809" s="1" t="s">
        <v>5163</v>
      </c>
      <c r="G809" s="1" t="s">
        <v>6358</v>
      </c>
      <c r="H809" s="1" t="s">
        <v>6651</v>
      </c>
      <c r="I809" s="1" t="s">
        <v>8779</v>
      </c>
      <c r="J809" s="1"/>
      <c r="K809" s="1" t="s">
        <v>11788</v>
      </c>
      <c r="L809" s="1" t="s">
        <v>807</v>
      </c>
      <c r="M809" s="1" t="s">
        <v>10291</v>
      </c>
      <c r="N809" s="1" t="s">
        <v>10996</v>
      </c>
      <c r="O809" s="1" t="s">
        <v>807</v>
      </c>
      <c r="P809" s="1" t="s">
        <v>11984</v>
      </c>
      <c r="Q809" s="1" t="s">
        <v>11984</v>
      </c>
      <c r="R809" s="1" t="s">
        <v>11755</v>
      </c>
      <c r="S809" s="1" t="s">
        <v>807</v>
      </c>
      <c r="T809" s="1"/>
      <c r="U809" s="1"/>
      <c r="V809" s="1" t="s">
        <v>11765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3822</v>
      </c>
      <c r="F810" s="1" t="s">
        <v>5164</v>
      </c>
      <c r="G810" s="1" t="s">
        <v>3680</v>
      </c>
      <c r="H810" s="1" t="s">
        <v>5064</v>
      </c>
      <c r="I810" s="1" t="s">
        <v>8780</v>
      </c>
      <c r="J810" s="1"/>
      <c r="K810" s="1" t="s">
        <v>11788</v>
      </c>
      <c r="L810" s="1" t="s">
        <v>808</v>
      </c>
      <c r="M810" s="1" t="s">
        <v>10292</v>
      </c>
      <c r="N810" s="1" t="s">
        <v>10996</v>
      </c>
      <c r="O810" s="1" t="s">
        <v>808</v>
      </c>
      <c r="P810" s="1" t="s">
        <v>11985</v>
      </c>
      <c r="Q810" s="1" t="s">
        <v>12531</v>
      </c>
      <c r="R810" s="1" t="s">
        <v>11755</v>
      </c>
      <c r="S810" s="1" t="s">
        <v>808</v>
      </c>
      <c r="T810" s="1" t="s">
        <v>12986</v>
      </c>
      <c r="U810" s="1"/>
      <c r="V810" s="1" t="s">
        <v>11765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3823</v>
      </c>
      <c r="F811" s="1" t="s">
        <v>5165</v>
      </c>
      <c r="G811" s="1" t="s">
        <v>6359</v>
      </c>
      <c r="H811" s="1" t="s">
        <v>7461</v>
      </c>
      <c r="I811" s="1" t="s">
        <v>8781</v>
      </c>
      <c r="J811" s="1"/>
      <c r="K811" s="1" t="s">
        <v>11788</v>
      </c>
      <c r="L811" s="1" t="s">
        <v>809</v>
      </c>
      <c r="M811" s="1" t="s">
        <v>10293</v>
      </c>
      <c r="N811" s="1" t="s">
        <v>10996</v>
      </c>
      <c r="O811" s="1" t="s">
        <v>809</v>
      </c>
      <c r="P811" s="1" t="s">
        <v>11986</v>
      </c>
      <c r="Q811" s="1" t="s">
        <v>11986</v>
      </c>
      <c r="R811" s="1" t="s">
        <v>11755</v>
      </c>
      <c r="S811" s="1" t="s">
        <v>809</v>
      </c>
      <c r="T811" s="1"/>
      <c r="U811" s="1" t="s">
        <v>13164</v>
      </c>
      <c r="V811" s="1" t="s">
        <v>11765</v>
      </c>
      <c r="W811" s="1" t="s">
        <v>809</v>
      </c>
      <c r="X811" s="1"/>
      <c r="Y811" t="s">
        <v>13380</v>
      </c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3665</v>
      </c>
      <c r="F812" s="1" t="s">
        <v>5166</v>
      </c>
      <c r="G812" s="1" t="s">
        <v>6360</v>
      </c>
      <c r="H812" s="1" t="s">
        <v>7462</v>
      </c>
      <c r="I812" s="1" t="s">
        <v>8782</v>
      </c>
      <c r="J812" s="1"/>
      <c r="K812" s="1" t="s">
        <v>11788</v>
      </c>
      <c r="L812" s="1" t="s">
        <v>810</v>
      </c>
      <c r="M812" s="1" t="s">
        <v>10294</v>
      </c>
      <c r="N812" s="1" t="s">
        <v>10996</v>
      </c>
      <c r="O812" s="1" t="s">
        <v>810</v>
      </c>
      <c r="P812" s="1" t="s">
        <v>11986</v>
      </c>
      <c r="Q812" s="1" t="s">
        <v>11986</v>
      </c>
      <c r="R812" s="1" t="s">
        <v>11755</v>
      </c>
      <c r="S812" s="1" t="s">
        <v>810</v>
      </c>
      <c r="T812" s="1"/>
      <c r="U812" s="1"/>
      <c r="V812" s="1" t="s">
        <v>11765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3824</v>
      </c>
      <c r="F813" s="1" t="s">
        <v>5167</v>
      </c>
      <c r="G813" s="1" t="s">
        <v>5352</v>
      </c>
      <c r="H813" s="1" t="s">
        <v>4063</v>
      </c>
      <c r="I813" s="1" t="s">
        <v>8783</v>
      </c>
      <c r="J813" s="1"/>
      <c r="K813" s="1" t="s">
        <v>11788</v>
      </c>
      <c r="L813" s="1" t="s">
        <v>811</v>
      </c>
      <c r="M813" s="1" t="s">
        <v>10295</v>
      </c>
      <c r="N813" s="1" t="s">
        <v>10996</v>
      </c>
      <c r="O813" s="1" t="s">
        <v>811</v>
      </c>
      <c r="P813" s="1" t="s">
        <v>11986</v>
      </c>
      <c r="Q813" s="1" t="s">
        <v>11986</v>
      </c>
      <c r="R813" s="1" t="s">
        <v>11755</v>
      </c>
      <c r="S813" s="1" t="s">
        <v>811</v>
      </c>
      <c r="T813" s="1"/>
      <c r="U813" s="1"/>
      <c r="V813" s="1" t="s">
        <v>11765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3825</v>
      </c>
      <c r="F814" s="1" t="s">
        <v>5168</v>
      </c>
      <c r="G814" s="1" t="s">
        <v>6361</v>
      </c>
      <c r="H814" s="1" t="s">
        <v>3945</v>
      </c>
      <c r="I814" s="1" t="s">
        <v>8784</v>
      </c>
      <c r="J814" s="1"/>
      <c r="K814" s="1" t="s">
        <v>11788</v>
      </c>
      <c r="L814" s="1" t="s">
        <v>812</v>
      </c>
      <c r="M814" s="1" t="s">
        <v>10296</v>
      </c>
      <c r="N814" s="1" t="s">
        <v>10996</v>
      </c>
      <c r="O814" s="1" t="s">
        <v>812</v>
      </c>
      <c r="P814" s="1" t="s">
        <v>11986</v>
      </c>
      <c r="Q814" s="1" t="s">
        <v>11986</v>
      </c>
      <c r="R814" s="1" t="s">
        <v>11755</v>
      </c>
      <c r="S814" s="1" t="s">
        <v>812</v>
      </c>
      <c r="T814" s="1"/>
      <c r="U814" s="1"/>
      <c r="V814" s="1" t="s">
        <v>11765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3826</v>
      </c>
      <c r="F815" s="1" t="s">
        <v>5169</v>
      </c>
      <c r="G815" s="1" t="s">
        <v>6362</v>
      </c>
      <c r="H815" s="1" t="s">
        <v>7463</v>
      </c>
      <c r="I815" s="1" t="s">
        <v>8785</v>
      </c>
      <c r="J815" s="1"/>
      <c r="K815" s="1" t="s">
        <v>11788</v>
      </c>
      <c r="L815" s="1" t="s">
        <v>813</v>
      </c>
      <c r="M815" s="1" t="s">
        <v>10297</v>
      </c>
      <c r="N815" s="1" t="s">
        <v>10996</v>
      </c>
      <c r="O815" s="1" t="s">
        <v>813</v>
      </c>
      <c r="P815" s="1" t="s">
        <v>11986</v>
      </c>
      <c r="Q815" s="1" t="s">
        <v>11986</v>
      </c>
      <c r="R815" s="1" t="s">
        <v>11755</v>
      </c>
      <c r="S815" s="1" t="s">
        <v>813</v>
      </c>
      <c r="T815" s="1"/>
      <c r="U815" s="1"/>
      <c r="V815" s="1" t="s">
        <v>11765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3827</v>
      </c>
      <c r="F816" s="1" t="s">
        <v>5170</v>
      </c>
      <c r="G816" s="1" t="s">
        <v>6363</v>
      </c>
      <c r="H816" s="1" t="s">
        <v>7464</v>
      </c>
      <c r="I816" s="1" t="s">
        <v>8786</v>
      </c>
      <c r="J816" s="1"/>
      <c r="K816" s="1" t="s">
        <v>11788</v>
      </c>
      <c r="L816" s="1" t="s">
        <v>814</v>
      </c>
      <c r="M816" s="1" t="s">
        <v>10298</v>
      </c>
      <c r="N816" s="1" t="s">
        <v>10996</v>
      </c>
      <c r="O816" s="1" t="s">
        <v>814</v>
      </c>
      <c r="P816" s="1" t="s">
        <v>11986</v>
      </c>
      <c r="Q816" s="1" t="s">
        <v>11986</v>
      </c>
      <c r="R816" s="1" t="s">
        <v>11755</v>
      </c>
      <c r="S816" s="1" t="s">
        <v>814</v>
      </c>
      <c r="T816" s="1"/>
      <c r="U816" s="1"/>
      <c r="V816" s="1" t="s">
        <v>11765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3828</v>
      </c>
      <c r="F817" s="1" t="s">
        <v>5171</v>
      </c>
      <c r="G817" s="1" t="s">
        <v>6364</v>
      </c>
      <c r="H817" s="1" t="s">
        <v>7465</v>
      </c>
      <c r="I817" s="1" t="s">
        <v>8787</v>
      </c>
      <c r="J817" s="1"/>
      <c r="K817" s="1" t="s">
        <v>11788</v>
      </c>
      <c r="L817" s="1" t="s">
        <v>815</v>
      </c>
      <c r="M817" s="1" t="s">
        <v>10299</v>
      </c>
      <c r="N817" s="1" t="s">
        <v>10996</v>
      </c>
      <c r="O817" s="1" t="s">
        <v>815</v>
      </c>
      <c r="P817" s="1" t="s">
        <v>11986</v>
      </c>
      <c r="Q817" s="1" t="s">
        <v>11986</v>
      </c>
      <c r="R817" s="1" t="s">
        <v>11755</v>
      </c>
      <c r="S817" s="1" t="s">
        <v>815</v>
      </c>
      <c r="T817" s="1"/>
      <c r="U817" s="1"/>
      <c r="V817" s="1" t="s">
        <v>11765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3829</v>
      </c>
      <c r="F818" s="1" t="s">
        <v>5172</v>
      </c>
      <c r="G818" s="1" t="s">
        <v>6365</v>
      </c>
      <c r="H818" s="1" t="s">
        <v>7466</v>
      </c>
      <c r="I818" s="1" t="s">
        <v>8788</v>
      </c>
      <c r="J818" s="1"/>
      <c r="K818" s="1" t="s">
        <v>11788</v>
      </c>
      <c r="L818" s="1" t="s">
        <v>816</v>
      </c>
      <c r="M818" s="1" t="s">
        <v>10300</v>
      </c>
      <c r="N818" s="1" t="s">
        <v>10996</v>
      </c>
      <c r="O818" s="1" t="s">
        <v>816</v>
      </c>
      <c r="P818" s="1" t="s">
        <v>11987</v>
      </c>
      <c r="Q818" s="1" t="s">
        <v>12532</v>
      </c>
      <c r="R818" s="1" t="s">
        <v>11755</v>
      </c>
      <c r="S818" s="1" t="s">
        <v>816</v>
      </c>
      <c r="T818" s="1" t="s">
        <v>12987</v>
      </c>
      <c r="U818" s="1"/>
      <c r="V818" s="1" t="s">
        <v>11765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3830</v>
      </c>
      <c r="F819" s="1" t="s">
        <v>5173</v>
      </c>
      <c r="G819" s="1" t="s">
        <v>6366</v>
      </c>
      <c r="H819" s="1" t="s">
        <v>7467</v>
      </c>
      <c r="I819" s="1" t="s">
        <v>8789</v>
      </c>
      <c r="J819" s="1"/>
      <c r="K819" s="1" t="s">
        <v>11788</v>
      </c>
      <c r="L819" s="1" t="s">
        <v>817</v>
      </c>
      <c r="M819" s="1" t="s">
        <v>10301</v>
      </c>
      <c r="N819" s="1" t="s">
        <v>10996</v>
      </c>
      <c r="O819" s="1" t="s">
        <v>817</v>
      </c>
      <c r="P819" s="1" t="s">
        <v>11987</v>
      </c>
      <c r="Q819" s="1" t="s">
        <v>12533</v>
      </c>
      <c r="R819" s="1" t="s">
        <v>11755</v>
      </c>
      <c r="S819" s="1" t="s">
        <v>817</v>
      </c>
      <c r="T819" s="1"/>
      <c r="U819" s="1"/>
      <c r="V819" s="1" t="s">
        <v>11765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3831</v>
      </c>
      <c r="F820" s="1" t="s">
        <v>5174</v>
      </c>
      <c r="G820" s="1" t="s">
        <v>6367</v>
      </c>
      <c r="H820" s="1" t="s">
        <v>7468</v>
      </c>
      <c r="I820" s="1" t="s">
        <v>8790</v>
      </c>
      <c r="J820" s="1"/>
      <c r="K820" s="1" t="s">
        <v>11788</v>
      </c>
      <c r="L820" s="1" t="s">
        <v>818</v>
      </c>
      <c r="M820" s="1" t="s">
        <v>10302</v>
      </c>
      <c r="N820" s="1" t="s">
        <v>10996</v>
      </c>
      <c r="O820" s="1" t="s">
        <v>818</v>
      </c>
      <c r="P820" s="1" t="s">
        <v>11987</v>
      </c>
      <c r="Q820" s="1" t="s">
        <v>12534</v>
      </c>
      <c r="R820" s="1" t="s">
        <v>11755</v>
      </c>
      <c r="S820" s="1" t="s">
        <v>818</v>
      </c>
      <c r="T820" s="1"/>
      <c r="U820" s="1"/>
      <c r="V820" s="1" t="s">
        <v>11765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3832</v>
      </c>
      <c r="F821" s="1" t="s">
        <v>5175</v>
      </c>
      <c r="G821" s="1" t="s">
        <v>6368</v>
      </c>
      <c r="H821" s="1" t="s">
        <v>7469</v>
      </c>
      <c r="I821" s="1" t="s">
        <v>8791</v>
      </c>
      <c r="J821" s="1"/>
      <c r="K821" s="1" t="s">
        <v>11788</v>
      </c>
      <c r="L821" s="1" t="s">
        <v>819</v>
      </c>
      <c r="M821" s="1" t="s">
        <v>10303</v>
      </c>
      <c r="N821" s="1" t="s">
        <v>10996</v>
      </c>
      <c r="O821" s="1" t="s">
        <v>819</v>
      </c>
      <c r="P821" s="1" t="s">
        <v>11987</v>
      </c>
      <c r="Q821" s="1" t="s">
        <v>12535</v>
      </c>
      <c r="R821" s="1" t="s">
        <v>11755</v>
      </c>
      <c r="S821" s="1" t="s">
        <v>819</v>
      </c>
      <c r="T821" s="1"/>
      <c r="U821" s="1"/>
      <c r="V821" s="1" t="s">
        <v>11765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3833</v>
      </c>
      <c r="F822" s="1" t="s">
        <v>5176</v>
      </c>
      <c r="G822" s="1" t="s">
        <v>6369</v>
      </c>
      <c r="H822" s="1" t="s">
        <v>7470</v>
      </c>
      <c r="I822" s="1" t="s">
        <v>8792</v>
      </c>
      <c r="J822" s="1"/>
      <c r="K822" s="1" t="s">
        <v>11788</v>
      </c>
      <c r="L822" s="1" t="s">
        <v>820</v>
      </c>
      <c r="M822" s="1" t="s">
        <v>10304</v>
      </c>
      <c r="N822" s="1" t="s">
        <v>10996</v>
      </c>
      <c r="O822" s="1" t="s">
        <v>820</v>
      </c>
      <c r="P822" s="1" t="s">
        <v>11988</v>
      </c>
      <c r="Q822" s="1" t="s">
        <v>11988</v>
      </c>
      <c r="R822" s="1" t="s">
        <v>11755</v>
      </c>
      <c r="S822" s="1" t="s">
        <v>820</v>
      </c>
      <c r="T822" s="1"/>
      <c r="U822" s="1" t="s">
        <v>13165</v>
      </c>
      <c r="V822" s="1" t="s">
        <v>11765</v>
      </c>
      <c r="W822" s="1" t="s">
        <v>820</v>
      </c>
      <c r="X822" s="1" t="s">
        <v>13301</v>
      </c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3834</v>
      </c>
      <c r="F823" s="1" t="s">
        <v>5172</v>
      </c>
      <c r="G823" s="1" t="s">
        <v>6370</v>
      </c>
      <c r="H823" s="1" t="s">
        <v>7471</v>
      </c>
      <c r="I823" s="1" t="s">
        <v>8793</v>
      </c>
      <c r="J823" s="1"/>
      <c r="K823" s="1" t="s">
        <v>11788</v>
      </c>
      <c r="L823" s="1" t="s">
        <v>821</v>
      </c>
      <c r="M823" s="1" t="s">
        <v>10305</v>
      </c>
      <c r="N823" s="1" t="s">
        <v>10996</v>
      </c>
      <c r="O823" s="1" t="s">
        <v>821</v>
      </c>
      <c r="P823" s="1" t="s">
        <v>11989</v>
      </c>
      <c r="Q823" s="1" t="s">
        <v>12536</v>
      </c>
      <c r="R823" s="1" t="s">
        <v>11755</v>
      </c>
      <c r="S823" s="1" t="s">
        <v>821</v>
      </c>
      <c r="T823" s="1" t="s">
        <v>12988</v>
      </c>
      <c r="U823" s="1"/>
      <c r="V823" s="1" t="s">
        <v>11765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3835</v>
      </c>
      <c r="F824" s="1" t="s">
        <v>5177</v>
      </c>
      <c r="G824" s="1" t="s">
        <v>6371</v>
      </c>
      <c r="H824" s="1" t="s">
        <v>3836</v>
      </c>
      <c r="I824" s="1" t="s">
        <v>8794</v>
      </c>
      <c r="J824" s="1"/>
      <c r="K824" s="1" t="s">
        <v>11788</v>
      </c>
      <c r="L824" s="1" t="s">
        <v>822</v>
      </c>
      <c r="M824" s="1" t="s">
        <v>10306</v>
      </c>
      <c r="N824" s="1" t="s">
        <v>10996</v>
      </c>
      <c r="O824" s="1" t="s">
        <v>822</v>
      </c>
      <c r="P824" s="1" t="s">
        <v>11989</v>
      </c>
      <c r="Q824" s="1" t="s">
        <v>12537</v>
      </c>
      <c r="R824" s="1" t="s">
        <v>11755</v>
      </c>
      <c r="S824" s="1" t="s">
        <v>822</v>
      </c>
      <c r="T824" s="1"/>
      <c r="U824" s="1"/>
      <c r="V824" s="1" t="s">
        <v>11765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3836</v>
      </c>
      <c r="F825" s="1" t="s">
        <v>5178</v>
      </c>
      <c r="G825" s="1" t="s">
        <v>6372</v>
      </c>
      <c r="H825" s="1" t="s">
        <v>7472</v>
      </c>
      <c r="I825" s="1" t="s">
        <v>8795</v>
      </c>
      <c r="J825" s="1"/>
      <c r="K825" s="1" t="s">
        <v>11788</v>
      </c>
      <c r="L825" s="1" t="s">
        <v>823</v>
      </c>
      <c r="M825" s="1" t="s">
        <v>10307</v>
      </c>
      <c r="N825" s="1" t="s">
        <v>10996</v>
      </c>
      <c r="O825" s="1" t="s">
        <v>823</v>
      </c>
      <c r="P825" s="1" t="s">
        <v>11989</v>
      </c>
      <c r="Q825" s="1" t="s">
        <v>12538</v>
      </c>
      <c r="R825" s="1" t="s">
        <v>11755</v>
      </c>
      <c r="S825" s="1" t="s">
        <v>823</v>
      </c>
      <c r="T825" s="1"/>
      <c r="U825" s="1"/>
      <c r="V825" s="1" t="s">
        <v>11765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3837</v>
      </c>
      <c r="F826" s="1" t="s">
        <v>5179</v>
      </c>
      <c r="G826" s="1" t="s">
        <v>3941</v>
      </c>
      <c r="H826" s="1" t="s">
        <v>7375</v>
      </c>
      <c r="I826" s="1" t="s">
        <v>8796</v>
      </c>
      <c r="J826" s="1"/>
      <c r="K826" s="1" t="s">
        <v>11788</v>
      </c>
      <c r="L826" s="1" t="s">
        <v>824</v>
      </c>
      <c r="M826" s="1" t="s">
        <v>10308</v>
      </c>
      <c r="N826" s="1" t="s">
        <v>10996</v>
      </c>
      <c r="O826" s="1" t="s">
        <v>824</v>
      </c>
      <c r="P826" s="1" t="s">
        <v>11989</v>
      </c>
      <c r="Q826" s="1" t="s">
        <v>12539</v>
      </c>
      <c r="R826" s="1" t="s">
        <v>11755</v>
      </c>
      <c r="S826" s="1" t="s">
        <v>824</v>
      </c>
      <c r="T826" s="1"/>
      <c r="U826" s="1"/>
      <c r="V826" s="1" t="s">
        <v>11765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3838</v>
      </c>
      <c r="F827" s="1" t="s">
        <v>5180</v>
      </c>
      <c r="G827" s="1" t="s">
        <v>6373</v>
      </c>
      <c r="H827" s="1" t="s">
        <v>7473</v>
      </c>
      <c r="I827" s="1" t="s">
        <v>8797</v>
      </c>
      <c r="J827" s="1"/>
      <c r="K827" s="1" t="s">
        <v>11788</v>
      </c>
      <c r="L827" s="1" t="s">
        <v>825</v>
      </c>
      <c r="M827" s="1" t="s">
        <v>10309</v>
      </c>
      <c r="N827" s="1" t="s">
        <v>10996</v>
      </c>
      <c r="O827" s="1" t="s">
        <v>825</v>
      </c>
      <c r="P827" s="1" t="s">
        <v>11989</v>
      </c>
      <c r="Q827" s="1" t="s">
        <v>12540</v>
      </c>
      <c r="R827" s="1" t="s">
        <v>11755</v>
      </c>
      <c r="S827" s="1" t="s">
        <v>825</v>
      </c>
      <c r="T827" s="1"/>
      <c r="U827" s="1"/>
      <c r="V827" s="1" t="s">
        <v>11765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3839</v>
      </c>
      <c r="F828" s="1" t="s">
        <v>4033</v>
      </c>
      <c r="G828" s="1" t="s">
        <v>6374</v>
      </c>
      <c r="H828" s="1" t="s">
        <v>7474</v>
      </c>
      <c r="I828" s="1" t="s">
        <v>8798</v>
      </c>
      <c r="J828" s="1"/>
      <c r="K828" s="1" t="s">
        <v>11788</v>
      </c>
      <c r="L828" s="1" t="s">
        <v>826</v>
      </c>
      <c r="M828" s="1" t="s">
        <v>10310</v>
      </c>
      <c r="N828" s="1" t="s">
        <v>10996</v>
      </c>
      <c r="O828" s="1" t="s">
        <v>826</v>
      </c>
      <c r="P828" s="1" t="s">
        <v>11989</v>
      </c>
      <c r="Q828" s="1" t="s">
        <v>12541</v>
      </c>
      <c r="R828" s="1" t="s">
        <v>11755</v>
      </c>
      <c r="S828" s="1" t="s">
        <v>826</v>
      </c>
      <c r="T828" s="1"/>
      <c r="U828" s="1"/>
      <c r="V828" s="1" t="s">
        <v>11765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3840</v>
      </c>
      <c r="F829" s="1" t="s">
        <v>5181</v>
      </c>
      <c r="G829" s="1" t="s">
        <v>6375</v>
      </c>
      <c r="H829" s="1" t="s">
        <v>7475</v>
      </c>
      <c r="I829" s="1" t="s">
        <v>8799</v>
      </c>
      <c r="J829" s="1"/>
      <c r="K829" s="1" t="s">
        <v>11788</v>
      </c>
      <c r="L829" s="1" t="s">
        <v>827</v>
      </c>
      <c r="M829" s="1" t="s">
        <v>10311</v>
      </c>
      <c r="N829" s="1" t="s">
        <v>10996</v>
      </c>
      <c r="O829" s="1" t="s">
        <v>827</v>
      </c>
      <c r="P829" s="1" t="s">
        <v>11990</v>
      </c>
      <c r="Q829" s="1" t="s">
        <v>11990</v>
      </c>
      <c r="R829" s="1" t="s">
        <v>11755</v>
      </c>
      <c r="S829" s="1" t="s">
        <v>827</v>
      </c>
      <c r="T829" s="1"/>
      <c r="U829" s="1" t="s">
        <v>13166</v>
      </c>
      <c r="V829" s="1" t="s">
        <v>11765</v>
      </c>
      <c r="W829" s="1" t="s">
        <v>827</v>
      </c>
      <c r="X829" s="1" t="s">
        <v>13302</v>
      </c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3841</v>
      </c>
      <c r="F830" s="1" t="s">
        <v>5182</v>
      </c>
      <c r="G830" s="1" t="s">
        <v>6376</v>
      </c>
      <c r="H830" s="1" t="s">
        <v>7476</v>
      </c>
      <c r="I830" s="1" t="s">
        <v>8800</v>
      </c>
      <c r="J830" s="1"/>
      <c r="K830" s="1" t="s">
        <v>11788</v>
      </c>
      <c r="L830" s="1" t="s">
        <v>828</v>
      </c>
      <c r="M830" s="1" t="s">
        <v>10312</v>
      </c>
      <c r="N830" s="1" t="s">
        <v>10996</v>
      </c>
      <c r="O830" s="1" t="s">
        <v>828</v>
      </c>
      <c r="P830" s="1" t="s">
        <v>11990</v>
      </c>
      <c r="Q830" s="1" t="s">
        <v>11990</v>
      </c>
      <c r="R830" s="1" t="s">
        <v>11755</v>
      </c>
      <c r="S830" s="1" t="s">
        <v>828</v>
      </c>
      <c r="T830" s="1"/>
      <c r="U830" s="1"/>
      <c r="V830" s="1" t="s">
        <v>11765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3842</v>
      </c>
      <c r="F831" s="1" t="s">
        <v>5183</v>
      </c>
      <c r="G831" s="1" t="s">
        <v>6377</v>
      </c>
      <c r="H831" s="1" t="s">
        <v>7477</v>
      </c>
      <c r="I831" s="1" t="s">
        <v>8801</v>
      </c>
      <c r="J831" s="1"/>
      <c r="K831" s="1" t="s">
        <v>11788</v>
      </c>
      <c r="L831" s="1" t="s">
        <v>829</v>
      </c>
      <c r="M831" s="1" t="s">
        <v>10313</v>
      </c>
      <c r="N831" s="1" t="s">
        <v>10996</v>
      </c>
      <c r="O831" s="1" t="s">
        <v>829</v>
      </c>
      <c r="P831" s="1" t="s">
        <v>11991</v>
      </c>
      <c r="Q831" s="1" t="s">
        <v>12542</v>
      </c>
      <c r="R831" s="1" t="s">
        <v>11755</v>
      </c>
      <c r="S831" s="1" t="s">
        <v>829</v>
      </c>
      <c r="T831" s="1" t="s">
        <v>12989</v>
      </c>
      <c r="U831" s="1"/>
      <c r="V831" s="1" t="s">
        <v>11765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3843</v>
      </c>
      <c r="F832" s="1" t="s">
        <v>3952</v>
      </c>
      <c r="G832" s="1" t="s">
        <v>6378</v>
      </c>
      <c r="H832" s="1" t="s">
        <v>7478</v>
      </c>
      <c r="I832" s="1" t="s">
        <v>8802</v>
      </c>
      <c r="J832" s="1"/>
      <c r="K832" s="1" t="s">
        <v>11788</v>
      </c>
      <c r="L832" s="1" t="s">
        <v>830</v>
      </c>
      <c r="M832" s="1" t="s">
        <v>10314</v>
      </c>
      <c r="N832" s="1" t="s">
        <v>10996</v>
      </c>
      <c r="O832" s="1" t="s">
        <v>830</v>
      </c>
      <c r="P832" s="1" t="s">
        <v>11991</v>
      </c>
      <c r="Q832" s="1" t="s">
        <v>12543</v>
      </c>
      <c r="R832" s="1" t="s">
        <v>11755</v>
      </c>
      <c r="S832" s="1" t="s">
        <v>830</v>
      </c>
      <c r="T832" s="1"/>
      <c r="U832" s="1"/>
      <c r="V832" s="1" t="s">
        <v>11765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3844</v>
      </c>
      <c r="F833" s="1" t="s">
        <v>5050</v>
      </c>
      <c r="G833" s="1" t="s">
        <v>6379</v>
      </c>
      <c r="H833" s="1" t="s">
        <v>7479</v>
      </c>
      <c r="I833" s="1" t="s">
        <v>8803</v>
      </c>
      <c r="J833" s="1"/>
      <c r="K833" s="1" t="s">
        <v>11788</v>
      </c>
      <c r="L833" s="1" t="s">
        <v>831</v>
      </c>
      <c r="M833" s="1" t="s">
        <v>10315</v>
      </c>
      <c r="N833" s="1" t="s">
        <v>10996</v>
      </c>
      <c r="O833" s="1" t="s">
        <v>831</v>
      </c>
      <c r="P833" s="1" t="s">
        <v>11991</v>
      </c>
      <c r="Q833" s="1" t="s">
        <v>12544</v>
      </c>
      <c r="R833" s="1" t="s">
        <v>11755</v>
      </c>
      <c r="S833" s="1" t="s">
        <v>831</v>
      </c>
      <c r="T833" s="1"/>
      <c r="U833" s="1"/>
      <c r="V833" s="1" t="s">
        <v>11765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3845</v>
      </c>
      <c r="F834" s="1" t="s">
        <v>5184</v>
      </c>
      <c r="G834" s="1" t="s">
        <v>6380</v>
      </c>
      <c r="H834" s="1" t="s">
        <v>4032</v>
      </c>
      <c r="I834" s="1" t="s">
        <v>8804</v>
      </c>
      <c r="J834" s="1"/>
      <c r="K834" s="1" t="s">
        <v>11788</v>
      </c>
      <c r="L834" s="1" t="s">
        <v>832</v>
      </c>
      <c r="M834" s="1" t="s">
        <v>10316</v>
      </c>
      <c r="N834" s="1" t="s">
        <v>10996</v>
      </c>
      <c r="O834" s="1" t="s">
        <v>832</v>
      </c>
      <c r="P834" s="1" t="s">
        <v>11992</v>
      </c>
      <c r="Q834" s="1" t="s">
        <v>11992</v>
      </c>
      <c r="R834" s="1" t="s">
        <v>11755</v>
      </c>
      <c r="S834" s="1" t="s">
        <v>832</v>
      </c>
      <c r="T834" s="1"/>
      <c r="U834" s="1" t="s">
        <v>13167</v>
      </c>
      <c r="V834" s="1" t="s">
        <v>11765</v>
      </c>
      <c r="W834" s="1" t="s">
        <v>832</v>
      </c>
      <c r="X834" s="1" t="s">
        <v>13303</v>
      </c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3846</v>
      </c>
      <c r="F835" s="1" t="s">
        <v>5185</v>
      </c>
      <c r="G835" s="1" t="s">
        <v>6381</v>
      </c>
      <c r="H835" s="1" t="s">
        <v>7480</v>
      </c>
      <c r="I835" s="1" t="s">
        <v>8805</v>
      </c>
      <c r="J835" s="1"/>
      <c r="K835" s="1" t="s">
        <v>11788</v>
      </c>
      <c r="L835" s="1" t="s">
        <v>833</v>
      </c>
      <c r="M835" s="1" t="s">
        <v>10317</v>
      </c>
      <c r="N835" s="1" t="s">
        <v>10996</v>
      </c>
      <c r="O835" s="1" t="s">
        <v>833</v>
      </c>
      <c r="P835" s="1" t="s">
        <v>11992</v>
      </c>
      <c r="Q835" s="1" t="s">
        <v>11992</v>
      </c>
      <c r="R835" s="1" t="s">
        <v>11755</v>
      </c>
      <c r="S835" s="1" t="s">
        <v>833</v>
      </c>
      <c r="T835" s="1"/>
      <c r="U835" s="1"/>
      <c r="V835" s="1" t="s">
        <v>11765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3847</v>
      </c>
      <c r="F836" s="1" t="s">
        <v>5186</v>
      </c>
      <c r="G836" s="1" t="s">
        <v>6382</v>
      </c>
      <c r="H836" s="1" t="s">
        <v>7480</v>
      </c>
      <c r="I836" s="1" t="s">
        <v>8806</v>
      </c>
      <c r="J836" s="1"/>
      <c r="K836" s="1" t="s">
        <v>11788</v>
      </c>
      <c r="L836" s="1" t="s">
        <v>834</v>
      </c>
      <c r="M836" s="1" t="s">
        <v>10318</v>
      </c>
      <c r="N836" s="1" t="s">
        <v>10996</v>
      </c>
      <c r="O836" s="1" t="s">
        <v>834</v>
      </c>
      <c r="P836" s="1" t="s">
        <v>11992</v>
      </c>
      <c r="Q836" s="1" t="s">
        <v>11992</v>
      </c>
      <c r="R836" s="1" t="s">
        <v>11755</v>
      </c>
      <c r="S836" s="1" t="s">
        <v>834</v>
      </c>
      <c r="T836" s="1"/>
      <c r="U836" s="1"/>
      <c r="V836" s="1" t="s">
        <v>11765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3848</v>
      </c>
      <c r="F837" s="1" t="s">
        <v>5187</v>
      </c>
      <c r="G837" s="1" t="s">
        <v>6278</v>
      </c>
      <c r="H837" s="1" t="s">
        <v>7481</v>
      </c>
      <c r="I837" s="1" t="s">
        <v>8807</v>
      </c>
      <c r="J837" s="1"/>
      <c r="K837" s="1" t="s">
        <v>11788</v>
      </c>
      <c r="L837" s="1" t="s">
        <v>835</v>
      </c>
      <c r="M837" s="1" t="s">
        <v>10319</v>
      </c>
      <c r="N837" s="1" t="s">
        <v>10996</v>
      </c>
      <c r="O837" s="1" t="s">
        <v>835</v>
      </c>
      <c r="P837" s="1" t="s">
        <v>11992</v>
      </c>
      <c r="Q837" s="1" t="s">
        <v>11992</v>
      </c>
      <c r="R837" s="1" t="s">
        <v>11755</v>
      </c>
      <c r="S837" s="1" t="s">
        <v>835</v>
      </c>
      <c r="T837" s="1"/>
      <c r="U837" s="1"/>
      <c r="V837" s="1" t="s">
        <v>11765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3849</v>
      </c>
      <c r="F838" s="1" t="s">
        <v>5188</v>
      </c>
      <c r="G838" s="1" t="s">
        <v>6383</v>
      </c>
      <c r="H838" s="1" t="s">
        <v>7482</v>
      </c>
      <c r="I838" s="1" t="s">
        <v>8808</v>
      </c>
      <c r="J838" s="1"/>
      <c r="K838" s="1" t="s">
        <v>11788</v>
      </c>
      <c r="L838" s="1" t="s">
        <v>836</v>
      </c>
      <c r="M838" s="1" t="s">
        <v>10320</v>
      </c>
      <c r="N838" s="1" t="s">
        <v>10996</v>
      </c>
      <c r="O838" s="1" t="s">
        <v>836</v>
      </c>
      <c r="P838" s="1" t="s">
        <v>11993</v>
      </c>
      <c r="Q838" s="1" t="s">
        <v>12545</v>
      </c>
      <c r="R838" s="1" t="s">
        <v>11755</v>
      </c>
      <c r="S838" s="1" t="s">
        <v>836</v>
      </c>
      <c r="T838" s="1" t="s">
        <v>12990</v>
      </c>
      <c r="U838" s="1"/>
      <c r="V838" s="1" t="s">
        <v>11765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3850</v>
      </c>
      <c r="F839" s="1" t="s">
        <v>5189</v>
      </c>
      <c r="G839" s="1" t="s">
        <v>6384</v>
      </c>
      <c r="H839" s="1" t="s">
        <v>3672</v>
      </c>
      <c r="I839" s="1" t="s">
        <v>8809</v>
      </c>
      <c r="J839" s="1"/>
      <c r="K839" s="1" t="s">
        <v>11788</v>
      </c>
      <c r="L839" s="1" t="s">
        <v>837</v>
      </c>
      <c r="M839" s="1" t="s">
        <v>10321</v>
      </c>
      <c r="N839" s="1" t="s">
        <v>10996</v>
      </c>
      <c r="O839" s="1" t="s">
        <v>837</v>
      </c>
      <c r="P839" s="1" t="s">
        <v>11993</v>
      </c>
      <c r="Q839" s="1" t="s">
        <v>12546</v>
      </c>
      <c r="R839" s="1" t="s">
        <v>11755</v>
      </c>
      <c r="S839" s="1" t="s">
        <v>837</v>
      </c>
      <c r="T839" s="1"/>
      <c r="U839" s="1"/>
      <c r="V839" s="1" t="s">
        <v>11765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3672</v>
      </c>
      <c r="F840" s="1" t="s">
        <v>5190</v>
      </c>
      <c r="G840" s="1" t="s">
        <v>6385</v>
      </c>
      <c r="H840" s="1" t="s">
        <v>7483</v>
      </c>
      <c r="I840" s="1" t="s">
        <v>8810</v>
      </c>
      <c r="J840" s="1"/>
      <c r="K840" s="1" t="s">
        <v>11788</v>
      </c>
      <c r="L840" s="1" t="s">
        <v>838</v>
      </c>
      <c r="M840" s="1" t="s">
        <v>10322</v>
      </c>
      <c r="N840" s="1" t="s">
        <v>10996</v>
      </c>
      <c r="O840" s="1" t="s">
        <v>838</v>
      </c>
      <c r="P840" s="1" t="s">
        <v>11993</v>
      </c>
      <c r="Q840" s="1" t="s">
        <v>12547</v>
      </c>
      <c r="R840" s="1" t="s">
        <v>11755</v>
      </c>
      <c r="S840" s="1" t="s">
        <v>838</v>
      </c>
      <c r="T840" s="1"/>
      <c r="U840" s="1"/>
      <c r="V840" s="1" t="s">
        <v>11765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3851</v>
      </c>
      <c r="F841" s="1" t="s">
        <v>5191</v>
      </c>
      <c r="G841" s="1" t="s">
        <v>6386</v>
      </c>
      <c r="H841" s="1" t="s">
        <v>7484</v>
      </c>
      <c r="I841" s="1" t="s">
        <v>8811</v>
      </c>
      <c r="J841" s="1"/>
      <c r="K841" s="1" t="s">
        <v>11788</v>
      </c>
      <c r="L841" s="1" t="s">
        <v>839</v>
      </c>
      <c r="M841" s="1" t="s">
        <v>10323</v>
      </c>
      <c r="N841" s="1" t="s">
        <v>10996</v>
      </c>
      <c r="O841" s="1" t="s">
        <v>839</v>
      </c>
      <c r="P841" s="1" t="s">
        <v>11993</v>
      </c>
      <c r="Q841" s="1" t="s">
        <v>12548</v>
      </c>
      <c r="R841" s="1" t="s">
        <v>11755</v>
      </c>
      <c r="S841" s="1" t="s">
        <v>839</v>
      </c>
      <c r="T841" s="1"/>
      <c r="U841" s="1"/>
      <c r="V841" s="1" t="s">
        <v>11765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3852</v>
      </c>
      <c r="F842" s="1" t="s">
        <v>5192</v>
      </c>
      <c r="G842" s="1" t="s">
        <v>6387</v>
      </c>
      <c r="H842" s="1" t="s">
        <v>5190</v>
      </c>
      <c r="I842" s="1" t="s">
        <v>8812</v>
      </c>
      <c r="J842" s="1"/>
      <c r="K842" s="1" t="s">
        <v>11788</v>
      </c>
      <c r="L842" s="1" t="s">
        <v>840</v>
      </c>
      <c r="M842" s="1" t="s">
        <v>10324</v>
      </c>
      <c r="N842" s="1" t="s">
        <v>10996</v>
      </c>
      <c r="O842" s="1" t="s">
        <v>840</v>
      </c>
      <c r="P842" s="1" t="s">
        <v>11993</v>
      </c>
      <c r="Q842" s="1" t="s">
        <v>12549</v>
      </c>
      <c r="R842" s="1" t="s">
        <v>11755</v>
      </c>
      <c r="S842" s="1" t="s">
        <v>840</v>
      </c>
      <c r="T842" s="1"/>
      <c r="U842" s="1"/>
      <c r="V842" s="1" t="s">
        <v>11765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3853</v>
      </c>
      <c r="F843" s="1" t="s">
        <v>5193</v>
      </c>
      <c r="G843" s="1" t="s">
        <v>6388</v>
      </c>
      <c r="H843" s="1" t="s">
        <v>7485</v>
      </c>
      <c r="I843" s="1" t="s">
        <v>8813</v>
      </c>
      <c r="J843" s="1"/>
      <c r="K843" s="1" t="s">
        <v>11788</v>
      </c>
      <c r="L843" s="1" t="s">
        <v>841</v>
      </c>
      <c r="M843" s="1" t="s">
        <v>10325</v>
      </c>
      <c r="N843" s="1" t="s">
        <v>10996</v>
      </c>
      <c r="O843" s="1" t="s">
        <v>841</v>
      </c>
      <c r="P843" s="1" t="s">
        <v>11993</v>
      </c>
      <c r="Q843" s="1" t="s">
        <v>12550</v>
      </c>
      <c r="R843" s="1" t="s">
        <v>11755</v>
      </c>
      <c r="S843" s="1" t="s">
        <v>841</v>
      </c>
      <c r="T843" s="1"/>
      <c r="U843" s="1"/>
      <c r="V843" s="1" t="s">
        <v>11765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3854</v>
      </c>
      <c r="F844" s="1" t="s">
        <v>5098</v>
      </c>
      <c r="G844" s="1" t="s">
        <v>5164</v>
      </c>
      <c r="H844" s="1" t="s">
        <v>7486</v>
      </c>
      <c r="I844" s="1" t="s">
        <v>8814</v>
      </c>
      <c r="J844" s="1"/>
      <c r="K844" s="1" t="s">
        <v>11788</v>
      </c>
      <c r="L844" s="1" t="s">
        <v>842</v>
      </c>
      <c r="M844" s="1" t="s">
        <v>10326</v>
      </c>
      <c r="N844" s="1" t="s">
        <v>10996</v>
      </c>
      <c r="O844" s="1" t="s">
        <v>842</v>
      </c>
      <c r="P844" s="1" t="s">
        <v>11993</v>
      </c>
      <c r="Q844" s="1" t="s">
        <v>12551</v>
      </c>
      <c r="R844" s="1" t="s">
        <v>11755</v>
      </c>
      <c r="S844" s="1" t="s">
        <v>842</v>
      </c>
      <c r="T844" s="1"/>
      <c r="U844" s="1"/>
      <c r="V844" s="1" t="s">
        <v>11765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3855</v>
      </c>
      <c r="F845" s="1" t="s">
        <v>5095</v>
      </c>
      <c r="G845" s="1" t="s">
        <v>5155</v>
      </c>
      <c r="H845" s="1" t="s">
        <v>6626</v>
      </c>
      <c r="I845" s="1" t="s">
        <v>8815</v>
      </c>
      <c r="J845" s="1"/>
      <c r="K845" s="1" t="s">
        <v>11788</v>
      </c>
      <c r="L845" s="1" t="s">
        <v>843</v>
      </c>
      <c r="M845" s="1" t="s">
        <v>10327</v>
      </c>
      <c r="N845" s="1" t="s">
        <v>10996</v>
      </c>
      <c r="O845" s="1" t="s">
        <v>843</v>
      </c>
      <c r="P845" s="1" t="s">
        <v>11993</v>
      </c>
      <c r="Q845" s="1" t="s">
        <v>12552</v>
      </c>
      <c r="R845" s="1" t="s">
        <v>11755</v>
      </c>
      <c r="S845" s="1" t="s">
        <v>843</v>
      </c>
      <c r="T845" s="1"/>
      <c r="U845" s="1"/>
      <c r="V845" s="1" t="s">
        <v>11765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3856</v>
      </c>
      <c r="F846" s="1" t="s">
        <v>5194</v>
      </c>
      <c r="G846" s="1" t="s">
        <v>6389</v>
      </c>
      <c r="H846" s="1" t="s">
        <v>6392</v>
      </c>
      <c r="I846" s="1" t="s">
        <v>8816</v>
      </c>
      <c r="J846" s="1"/>
      <c r="K846" s="1" t="s">
        <v>11788</v>
      </c>
      <c r="L846" s="1" t="s">
        <v>844</v>
      </c>
      <c r="M846" s="1" t="s">
        <v>10328</v>
      </c>
      <c r="N846" s="1" t="s">
        <v>10996</v>
      </c>
      <c r="O846" s="1" t="s">
        <v>844</v>
      </c>
      <c r="P846" s="1" t="s">
        <v>11993</v>
      </c>
      <c r="Q846" s="1" t="s">
        <v>12553</v>
      </c>
      <c r="R846" s="1" t="s">
        <v>11755</v>
      </c>
      <c r="S846" s="1" t="s">
        <v>844</v>
      </c>
      <c r="T846" s="1"/>
      <c r="U846" s="1"/>
      <c r="V846" s="1" t="s">
        <v>11765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3857</v>
      </c>
      <c r="F847" s="1" t="s">
        <v>5195</v>
      </c>
      <c r="G847" s="1" t="s">
        <v>3866</v>
      </c>
      <c r="H847" s="1" t="s">
        <v>7487</v>
      </c>
      <c r="I847" s="1" t="s">
        <v>8817</v>
      </c>
      <c r="J847" s="1"/>
      <c r="K847" s="1" t="s">
        <v>11788</v>
      </c>
      <c r="L847" s="1" t="s">
        <v>845</v>
      </c>
      <c r="M847" s="1" t="s">
        <v>10329</v>
      </c>
      <c r="N847" s="1" t="s">
        <v>10996</v>
      </c>
      <c r="O847" s="1" t="s">
        <v>845</v>
      </c>
      <c r="P847" s="1" t="s">
        <v>11993</v>
      </c>
      <c r="Q847" s="1" t="s">
        <v>12554</v>
      </c>
      <c r="R847" s="1" t="s">
        <v>11755</v>
      </c>
      <c r="S847" s="1" t="s">
        <v>845</v>
      </c>
      <c r="T847" s="1"/>
      <c r="U847" s="1"/>
      <c r="V847" s="1" t="s">
        <v>11765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3858</v>
      </c>
      <c r="F848" s="1" t="s">
        <v>4192</v>
      </c>
      <c r="G848" s="1" t="s">
        <v>6390</v>
      </c>
      <c r="H848" s="1" t="s">
        <v>7488</v>
      </c>
      <c r="I848" s="1" t="s">
        <v>8818</v>
      </c>
      <c r="J848" s="1"/>
      <c r="K848" s="1" t="s">
        <v>11788</v>
      </c>
      <c r="L848" s="1" t="s">
        <v>846</v>
      </c>
      <c r="M848" s="1" t="s">
        <v>10330</v>
      </c>
      <c r="N848" s="1" t="s">
        <v>10996</v>
      </c>
      <c r="O848" s="1" t="s">
        <v>846</v>
      </c>
      <c r="P848" s="1" t="s">
        <v>11993</v>
      </c>
      <c r="Q848" s="1" t="s">
        <v>12555</v>
      </c>
      <c r="R848" s="1" t="s">
        <v>11755</v>
      </c>
      <c r="S848" s="1" t="s">
        <v>846</v>
      </c>
      <c r="T848" s="1"/>
      <c r="U848" s="1"/>
      <c r="V848" s="1" t="s">
        <v>11765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3859</v>
      </c>
      <c r="F849" s="1" t="s">
        <v>5196</v>
      </c>
      <c r="G849" s="1" t="s">
        <v>6391</v>
      </c>
      <c r="H849" s="1" t="s">
        <v>7489</v>
      </c>
      <c r="I849" s="1" t="s">
        <v>8819</v>
      </c>
      <c r="J849" s="1"/>
      <c r="K849" s="1" t="s">
        <v>11788</v>
      </c>
      <c r="L849" s="1" t="s">
        <v>847</v>
      </c>
      <c r="M849" s="1" t="s">
        <v>10331</v>
      </c>
      <c r="N849" s="1" t="s">
        <v>10996</v>
      </c>
      <c r="O849" s="1" t="s">
        <v>847</v>
      </c>
      <c r="P849" s="1" t="s">
        <v>11993</v>
      </c>
      <c r="Q849" s="1" t="s">
        <v>12556</v>
      </c>
      <c r="R849" s="1" t="s">
        <v>11755</v>
      </c>
      <c r="S849" s="1" t="s">
        <v>847</v>
      </c>
      <c r="T849" s="1"/>
      <c r="U849" s="1"/>
      <c r="V849" s="1" t="s">
        <v>11765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3860</v>
      </c>
      <c r="F850" s="1" t="s">
        <v>5197</v>
      </c>
      <c r="G850" s="1" t="s">
        <v>5452</v>
      </c>
      <c r="H850" s="1" t="s">
        <v>5198</v>
      </c>
      <c r="I850" s="1" t="s">
        <v>8820</v>
      </c>
      <c r="J850" s="1"/>
      <c r="K850" s="1" t="s">
        <v>11788</v>
      </c>
      <c r="L850" s="1" t="s">
        <v>848</v>
      </c>
      <c r="M850" s="1" t="s">
        <v>10332</v>
      </c>
      <c r="N850" s="1" t="s">
        <v>10996</v>
      </c>
      <c r="O850" s="1" t="s">
        <v>848</v>
      </c>
      <c r="P850" s="1" t="s">
        <v>11994</v>
      </c>
      <c r="Q850" s="1" t="s">
        <v>11994</v>
      </c>
      <c r="R850" s="1" t="s">
        <v>11755</v>
      </c>
      <c r="S850" s="1" t="s">
        <v>848</v>
      </c>
      <c r="T850" s="1"/>
      <c r="U850" s="1" t="s">
        <v>13168</v>
      </c>
      <c r="V850" s="1" t="s">
        <v>11765</v>
      </c>
      <c r="W850" s="1" t="s">
        <v>848</v>
      </c>
      <c r="X850" s="1" t="s">
        <v>13304</v>
      </c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3861</v>
      </c>
      <c r="F851" s="1" t="s">
        <v>5198</v>
      </c>
      <c r="G851" s="1" t="s">
        <v>6392</v>
      </c>
      <c r="H851" s="1" t="s">
        <v>5452</v>
      </c>
      <c r="I851" s="1" t="s">
        <v>8821</v>
      </c>
      <c r="J851" s="1"/>
      <c r="K851" s="1" t="s">
        <v>11788</v>
      </c>
      <c r="L851" s="1" t="s">
        <v>849</v>
      </c>
      <c r="M851" s="1" t="s">
        <v>10333</v>
      </c>
      <c r="N851" s="1" t="s">
        <v>10996</v>
      </c>
      <c r="O851" s="1" t="s">
        <v>849</v>
      </c>
      <c r="P851" s="1" t="s">
        <v>11994</v>
      </c>
      <c r="Q851" s="1" t="s">
        <v>11994</v>
      </c>
      <c r="R851" s="1" t="s">
        <v>11755</v>
      </c>
      <c r="S851" s="1" t="s">
        <v>849</v>
      </c>
      <c r="T851" s="1"/>
      <c r="U851" s="1"/>
      <c r="V851" s="1" t="s">
        <v>11765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3862</v>
      </c>
      <c r="F852" s="1" t="s">
        <v>5199</v>
      </c>
      <c r="G852" s="1" t="s">
        <v>6393</v>
      </c>
      <c r="H852" s="1" t="s">
        <v>6438</v>
      </c>
      <c r="I852" s="1" t="s">
        <v>8822</v>
      </c>
      <c r="J852" s="1"/>
      <c r="K852" s="1" t="s">
        <v>11788</v>
      </c>
      <c r="L852" s="1" t="s">
        <v>850</v>
      </c>
      <c r="M852" s="1" t="s">
        <v>10334</v>
      </c>
      <c r="N852" s="1" t="s">
        <v>10996</v>
      </c>
      <c r="O852" s="1" t="s">
        <v>850</v>
      </c>
      <c r="P852" s="1" t="s">
        <v>11994</v>
      </c>
      <c r="Q852" s="1" t="s">
        <v>11994</v>
      </c>
      <c r="R852" s="1" t="s">
        <v>11755</v>
      </c>
      <c r="S852" s="1" t="s">
        <v>850</v>
      </c>
      <c r="T852" s="1"/>
      <c r="U852" s="1"/>
      <c r="V852" s="1" t="s">
        <v>11765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3863</v>
      </c>
      <c r="F853" s="1" t="s">
        <v>5200</v>
      </c>
      <c r="G853" s="1" t="s">
        <v>5250</v>
      </c>
      <c r="H853" s="1" t="s">
        <v>3862</v>
      </c>
      <c r="I853" s="1" t="s">
        <v>8823</v>
      </c>
      <c r="J853" s="1"/>
      <c r="K853" s="1" t="s">
        <v>11788</v>
      </c>
      <c r="L853" s="1" t="s">
        <v>851</v>
      </c>
      <c r="M853" s="1" t="s">
        <v>10335</v>
      </c>
      <c r="N853" s="1" t="s">
        <v>10996</v>
      </c>
      <c r="O853" s="1" t="s">
        <v>851</v>
      </c>
      <c r="P853" s="1" t="s">
        <v>11994</v>
      </c>
      <c r="Q853" s="1" t="s">
        <v>11994</v>
      </c>
      <c r="R853" s="1" t="s">
        <v>11755</v>
      </c>
      <c r="S853" s="1" t="s">
        <v>851</v>
      </c>
      <c r="T853" s="1"/>
      <c r="U853" s="1"/>
      <c r="V853" s="1" t="s">
        <v>11765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3864</v>
      </c>
      <c r="F854" s="1" t="s">
        <v>5201</v>
      </c>
      <c r="G854" s="1" t="s">
        <v>5458</v>
      </c>
      <c r="H854" s="1" t="s">
        <v>3821</v>
      </c>
      <c r="I854" s="1" t="s">
        <v>8824</v>
      </c>
      <c r="J854" s="1"/>
      <c r="K854" s="1" t="s">
        <v>11788</v>
      </c>
      <c r="L854" s="1" t="s">
        <v>852</v>
      </c>
      <c r="M854" s="1" t="s">
        <v>10336</v>
      </c>
      <c r="N854" s="1" t="s">
        <v>10996</v>
      </c>
      <c r="O854" s="1" t="s">
        <v>852</v>
      </c>
      <c r="P854" s="1" t="s">
        <v>11994</v>
      </c>
      <c r="Q854" s="1" t="s">
        <v>11994</v>
      </c>
      <c r="R854" s="1" t="s">
        <v>11755</v>
      </c>
      <c r="S854" s="1" t="s">
        <v>852</v>
      </c>
      <c r="T854" s="1"/>
      <c r="U854" s="1"/>
      <c r="V854" s="1" t="s">
        <v>11765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3865</v>
      </c>
      <c r="F855" s="1" t="s">
        <v>5202</v>
      </c>
      <c r="G855" s="1" t="s">
        <v>4157</v>
      </c>
      <c r="H855" s="1" t="s">
        <v>4191</v>
      </c>
      <c r="I855" s="1" t="s">
        <v>8825</v>
      </c>
      <c r="J855" s="1"/>
      <c r="K855" s="1" t="s">
        <v>11788</v>
      </c>
      <c r="L855" s="1" t="s">
        <v>853</v>
      </c>
      <c r="M855" s="1" t="s">
        <v>10337</v>
      </c>
      <c r="N855" s="1" t="s">
        <v>10996</v>
      </c>
      <c r="O855" s="1" t="s">
        <v>853</v>
      </c>
      <c r="P855" s="1" t="s">
        <v>11994</v>
      </c>
      <c r="Q855" s="1" t="s">
        <v>11994</v>
      </c>
      <c r="R855" s="1" t="s">
        <v>11755</v>
      </c>
      <c r="S855" s="1" t="s">
        <v>853</v>
      </c>
      <c r="T855" s="1"/>
      <c r="U855" s="1"/>
      <c r="V855" s="1" t="s">
        <v>11765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3866</v>
      </c>
      <c r="F856" s="1" t="s">
        <v>5203</v>
      </c>
      <c r="G856" s="1" t="s">
        <v>6394</v>
      </c>
      <c r="H856" s="1" t="s">
        <v>5123</v>
      </c>
      <c r="I856" s="1" t="s">
        <v>8826</v>
      </c>
      <c r="J856" s="1"/>
      <c r="K856" s="1" t="s">
        <v>11788</v>
      </c>
      <c r="L856" s="1" t="s">
        <v>854</v>
      </c>
      <c r="M856" s="1" t="s">
        <v>10338</v>
      </c>
      <c r="N856" s="1" t="s">
        <v>10996</v>
      </c>
      <c r="O856" s="1" t="s">
        <v>854</v>
      </c>
      <c r="P856" s="1" t="s">
        <v>11994</v>
      </c>
      <c r="Q856" s="1" t="s">
        <v>11994</v>
      </c>
      <c r="R856" s="1" t="s">
        <v>11755</v>
      </c>
      <c r="S856" s="1" t="s">
        <v>854</v>
      </c>
      <c r="T856" s="1"/>
      <c r="U856" s="1"/>
      <c r="V856" s="1" t="s">
        <v>11765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3867</v>
      </c>
      <c r="F857" s="1" t="s">
        <v>5204</v>
      </c>
      <c r="G857" s="1" t="s">
        <v>6395</v>
      </c>
      <c r="H857" s="1" t="s">
        <v>7490</v>
      </c>
      <c r="I857" s="1" t="s">
        <v>8827</v>
      </c>
      <c r="J857" s="1"/>
      <c r="K857" s="1" t="s">
        <v>11788</v>
      </c>
      <c r="L857" s="1" t="s">
        <v>855</v>
      </c>
      <c r="M857" s="1" t="s">
        <v>10339</v>
      </c>
      <c r="N857" s="1" t="s">
        <v>10996</v>
      </c>
      <c r="O857" s="1" t="s">
        <v>855</v>
      </c>
      <c r="P857" s="1" t="s">
        <v>11995</v>
      </c>
      <c r="Q857" s="1" t="s">
        <v>12557</v>
      </c>
      <c r="R857" s="1" t="s">
        <v>11755</v>
      </c>
      <c r="S857" s="1" t="s">
        <v>855</v>
      </c>
      <c r="T857" s="1" t="s">
        <v>12991</v>
      </c>
      <c r="U857" s="1"/>
      <c r="V857" s="1" t="s">
        <v>11765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3868</v>
      </c>
      <c r="F858" s="1" t="s">
        <v>5205</v>
      </c>
      <c r="G858" s="1" t="s">
        <v>3808</v>
      </c>
      <c r="H858" s="1" t="s">
        <v>7491</v>
      </c>
      <c r="I858" s="1" t="s">
        <v>8828</v>
      </c>
      <c r="J858" s="1"/>
      <c r="K858" s="1" t="s">
        <v>11788</v>
      </c>
      <c r="L858" s="1" t="s">
        <v>856</v>
      </c>
      <c r="M858" s="1" t="s">
        <v>10340</v>
      </c>
      <c r="N858" s="1" t="s">
        <v>10996</v>
      </c>
      <c r="O858" s="1" t="s">
        <v>856</v>
      </c>
      <c r="P858" s="1" t="s">
        <v>11995</v>
      </c>
      <c r="Q858" s="1" t="s">
        <v>12558</v>
      </c>
      <c r="R858" s="1" t="s">
        <v>11755</v>
      </c>
      <c r="S858" s="1" t="s">
        <v>856</v>
      </c>
      <c r="T858" s="1"/>
      <c r="U858" s="1"/>
      <c r="V858" s="1" t="s">
        <v>11765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3869</v>
      </c>
      <c r="F859" s="1" t="s">
        <v>5206</v>
      </c>
      <c r="G859" s="1" t="s">
        <v>6396</v>
      </c>
      <c r="H859" s="1" t="s">
        <v>7492</v>
      </c>
      <c r="I859" s="1" t="s">
        <v>8829</v>
      </c>
      <c r="J859" s="1"/>
      <c r="K859" s="1" t="s">
        <v>11788</v>
      </c>
      <c r="L859" s="1" t="s">
        <v>857</v>
      </c>
      <c r="M859" s="1" t="s">
        <v>10341</v>
      </c>
      <c r="N859" s="1" t="s">
        <v>10996</v>
      </c>
      <c r="O859" s="1" t="s">
        <v>857</v>
      </c>
      <c r="P859" s="1" t="s">
        <v>11995</v>
      </c>
      <c r="Q859" s="1" t="s">
        <v>12559</v>
      </c>
      <c r="R859" s="1" t="s">
        <v>11755</v>
      </c>
      <c r="S859" s="1" t="s">
        <v>857</v>
      </c>
      <c r="T859" s="1"/>
      <c r="U859" s="1"/>
      <c r="V859" s="1" t="s">
        <v>11765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3870</v>
      </c>
      <c r="F860" s="1" t="s">
        <v>5207</v>
      </c>
      <c r="G860" s="1" t="s">
        <v>6397</v>
      </c>
      <c r="H860" s="1" t="s">
        <v>7493</v>
      </c>
      <c r="I860" s="1" t="s">
        <v>8830</v>
      </c>
      <c r="J860" s="1"/>
      <c r="K860" s="1" t="s">
        <v>11788</v>
      </c>
      <c r="L860" s="1" t="s">
        <v>858</v>
      </c>
      <c r="M860" s="1" t="s">
        <v>10342</v>
      </c>
      <c r="N860" s="1" t="s">
        <v>10996</v>
      </c>
      <c r="O860" s="1" t="s">
        <v>858</v>
      </c>
      <c r="P860" s="1" t="s">
        <v>11995</v>
      </c>
      <c r="Q860" s="1" t="s">
        <v>12560</v>
      </c>
      <c r="R860" s="1" t="s">
        <v>11755</v>
      </c>
      <c r="S860" s="1" t="s">
        <v>858</v>
      </c>
      <c r="T860" s="1"/>
      <c r="U860" s="1"/>
      <c r="V860" s="1" t="s">
        <v>11765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3871</v>
      </c>
      <c r="F861" s="1" t="s">
        <v>5208</v>
      </c>
      <c r="G861" s="1" t="s">
        <v>6398</v>
      </c>
      <c r="H861" s="1" t="s">
        <v>7494</v>
      </c>
      <c r="I861" s="1" t="s">
        <v>8831</v>
      </c>
      <c r="J861" s="1"/>
      <c r="K861" s="1" t="s">
        <v>11788</v>
      </c>
      <c r="L861" s="1" t="s">
        <v>859</v>
      </c>
      <c r="M861" s="1" t="s">
        <v>10343</v>
      </c>
      <c r="N861" s="1" t="s">
        <v>10996</v>
      </c>
      <c r="O861" s="1" t="s">
        <v>859</v>
      </c>
      <c r="P861" s="1" t="s">
        <v>11995</v>
      </c>
      <c r="Q861" s="1" t="s">
        <v>12561</v>
      </c>
      <c r="R861" s="1" t="s">
        <v>11755</v>
      </c>
      <c r="S861" s="1" t="s">
        <v>859</v>
      </c>
      <c r="T861" s="1"/>
      <c r="U861" s="1"/>
      <c r="V861" s="1" t="s">
        <v>11765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3872</v>
      </c>
      <c r="F862" s="1" t="s">
        <v>3894</v>
      </c>
      <c r="G862" s="1" t="s">
        <v>6399</v>
      </c>
      <c r="H862" s="1" t="s">
        <v>7495</v>
      </c>
      <c r="I862" s="1" t="s">
        <v>8832</v>
      </c>
      <c r="J862" s="1"/>
      <c r="K862" s="1" t="s">
        <v>11788</v>
      </c>
      <c r="L862" s="1" t="s">
        <v>860</v>
      </c>
      <c r="M862" s="1" t="s">
        <v>10344</v>
      </c>
      <c r="N862" s="1" t="s">
        <v>10996</v>
      </c>
      <c r="O862" s="1" t="s">
        <v>860</v>
      </c>
      <c r="P862" s="1" t="s">
        <v>11995</v>
      </c>
      <c r="Q862" s="1" t="s">
        <v>12562</v>
      </c>
      <c r="R862" s="1" t="s">
        <v>11755</v>
      </c>
      <c r="S862" s="1" t="s">
        <v>860</v>
      </c>
      <c r="T862" s="1"/>
      <c r="U862" s="1"/>
      <c r="V862" s="1" t="s">
        <v>11765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3873</v>
      </c>
      <c r="F863" s="1" t="s">
        <v>5209</v>
      </c>
      <c r="G863" s="1" t="s">
        <v>6400</v>
      </c>
      <c r="H863" s="1" t="s">
        <v>5215</v>
      </c>
      <c r="I863" s="1" t="s">
        <v>8833</v>
      </c>
      <c r="J863" s="1"/>
      <c r="K863" s="1" t="s">
        <v>11788</v>
      </c>
      <c r="L863" s="1" t="s">
        <v>861</v>
      </c>
      <c r="M863" s="1" t="s">
        <v>10345</v>
      </c>
      <c r="N863" s="1" t="s">
        <v>10996</v>
      </c>
      <c r="O863" s="1" t="s">
        <v>861</v>
      </c>
      <c r="P863" s="1" t="s">
        <v>11995</v>
      </c>
      <c r="Q863" s="1" t="s">
        <v>12563</v>
      </c>
      <c r="R863" s="1" t="s">
        <v>11755</v>
      </c>
      <c r="S863" s="1" t="s">
        <v>861</v>
      </c>
      <c r="T863" s="1"/>
      <c r="U863" s="1"/>
      <c r="V863" s="1" t="s">
        <v>11765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3874</v>
      </c>
      <c r="F864" s="1" t="s">
        <v>5210</v>
      </c>
      <c r="G864" s="1" t="s">
        <v>5445</v>
      </c>
      <c r="H864" s="1" t="s">
        <v>7496</v>
      </c>
      <c r="I864" s="1" t="s">
        <v>8834</v>
      </c>
      <c r="J864" s="1"/>
      <c r="K864" s="1" t="s">
        <v>11788</v>
      </c>
      <c r="L864" s="1" t="s">
        <v>862</v>
      </c>
      <c r="M864" s="1" t="s">
        <v>10346</v>
      </c>
      <c r="N864" s="1" t="s">
        <v>10996</v>
      </c>
      <c r="O864" s="1" t="s">
        <v>862</v>
      </c>
      <c r="P864" s="1" t="s">
        <v>11995</v>
      </c>
      <c r="Q864" s="1" t="s">
        <v>12564</v>
      </c>
      <c r="R864" s="1" t="s">
        <v>11755</v>
      </c>
      <c r="S864" s="1" t="s">
        <v>862</v>
      </c>
      <c r="T864" s="1"/>
      <c r="U864" s="1"/>
      <c r="V864" s="1" t="s">
        <v>11765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3875</v>
      </c>
      <c r="F865" s="1" t="s">
        <v>5211</v>
      </c>
      <c r="G865" s="1" t="s">
        <v>6401</v>
      </c>
      <c r="H865" s="1" t="s">
        <v>7497</v>
      </c>
      <c r="I865" s="1" t="s">
        <v>8835</v>
      </c>
      <c r="J865" s="1"/>
      <c r="K865" s="1" t="s">
        <v>11788</v>
      </c>
      <c r="L865" s="1" t="s">
        <v>863</v>
      </c>
      <c r="M865" s="1" t="s">
        <v>10347</v>
      </c>
      <c r="N865" s="1" t="s">
        <v>10996</v>
      </c>
      <c r="O865" s="1" t="s">
        <v>863</v>
      </c>
      <c r="P865" s="1" t="s">
        <v>11996</v>
      </c>
      <c r="Q865" s="1" t="s">
        <v>11996</v>
      </c>
      <c r="R865" s="1" t="s">
        <v>11755</v>
      </c>
      <c r="S865" s="1" t="s">
        <v>863</v>
      </c>
      <c r="T865" s="1"/>
      <c r="U865" s="1" t="s">
        <v>13169</v>
      </c>
      <c r="V865" s="1" t="s">
        <v>11765</v>
      </c>
      <c r="W865" s="1" t="s">
        <v>863</v>
      </c>
      <c r="X865" s="1" t="s">
        <v>13305</v>
      </c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3876</v>
      </c>
      <c r="F866" s="1" t="s">
        <v>5212</v>
      </c>
      <c r="G866" s="1" t="s">
        <v>6402</v>
      </c>
      <c r="H866" s="1" t="s">
        <v>5136</v>
      </c>
      <c r="I866" s="1" t="s">
        <v>8836</v>
      </c>
      <c r="J866" s="1"/>
      <c r="K866" s="1" t="s">
        <v>11788</v>
      </c>
      <c r="L866" s="1" t="s">
        <v>864</v>
      </c>
      <c r="M866" s="1" t="s">
        <v>10348</v>
      </c>
      <c r="N866" s="1" t="s">
        <v>10996</v>
      </c>
      <c r="O866" s="1" t="s">
        <v>864</v>
      </c>
      <c r="P866" s="1" t="s">
        <v>11996</v>
      </c>
      <c r="Q866" s="1" t="s">
        <v>11996</v>
      </c>
      <c r="R866" s="1" t="s">
        <v>11755</v>
      </c>
      <c r="S866" s="1" t="s">
        <v>864</v>
      </c>
      <c r="T866" s="1"/>
      <c r="U866" s="1"/>
      <c r="V866" s="1" t="s">
        <v>11765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3877</v>
      </c>
      <c r="F867" s="1" t="s">
        <v>5213</v>
      </c>
      <c r="G867" s="1" t="s">
        <v>6403</v>
      </c>
      <c r="H867" s="1" t="s">
        <v>7498</v>
      </c>
      <c r="I867" s="1" t="s">
        <v>8837</v>
      </c>
      <c r="J867" s="1"/>
      <c r="K867" s="1" t="s">
        <v>11788</v>
      </c>
      <c r="L867" s="1" t="s">
        <v>865</v>
      </c>
      <c r="M867" s="1" t="s">
        <v>10349</v>
      </c>
      <c r="N867" s="1" t="s">
        <v>10996</v>
      </c>
      <c r="O867" s="1" t="s">
        <v>865</v>
      </c>
      <c r="P867" s="1" t="s">
        <v>11996</v>
      </c>
      <c r="Q867" s="1" t="s">
        <v>11996</v>
      </c>
      <c r="R867" s="1" t="s">
        <v>11755</v>
      </c>
      <c r="S867" s="1" t="s">
        <v>865</v>
      </c>
      <c r="T867" s="1"/>
      <c r="U867" s="1"/>
      <c r="V867" s="1" t="s">
        <v>11765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3878</v>
      </c>
      <c r="F868" s="1" t="s">
        <v>5214</v>
      </c>
      <c r="G868" s="1" t="s">
        <v>5125</v>
      </c>
      <c r="H868" s="1" t="s">
        <v>7499</v>
      </c>
      <c r="I868" s="1" t="s">
        <v>8838</v>
      </c>
      <c r="J868" s="1"/>
      <c r="K868" s="1" t="s">
        <v>11788</v>
      </c>
      <c r="L868" s="1" t="s">
        <v>866</v>
      </c>
      <c r="M868" s="1" t="s">
        <v>10350</v>
      </c>
      <c r="N868" s="1" t="s">
        <v>10996</v>
      </c>
      <c r="O868" s="1" t="s">
        <v>866</v>
      </c>
      <c r="P868" s="1" t="s">
        <v>11996</v>
      </c>
      <c r="Q868" s="1" t="s">
        <v>11996</v>
      </c>
      <c r="R868" s="1" t="s">
        <v>11755</v>
      </c>
      <c r="S868" s="1" t="s">
        <v>866</v>
      </c>
      <c r="T868" s="1"/>
      <c r="U868" s="1"/>
      <c r="V868" s="1" t="s">
        <v>11765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3879</v>
      </c>
      <c r="F869" s="1" t="s">
        <v>5215</v>
      </c>
      <c r="G869" s="1" t="s">
        <v>6404</v>
      </c>
      <c r="H869" s="1" t="s">
        <v>7500</v>
      </c>
      <c r="I869" s="1" t="s">
        <v>8839</v>
      </c>
      <c r="J869" s="1"/>
      <c r="K869" s="1" t="s">
        <v>11788</v>
      </c>
      <c r="L869" s="1" t="s">
        <v>867</v>
      </c>
      <c r="M869" s="1" t="s">
        <v>10351</v>
      </c>
      <c r="N869" s="1" t="s">
        <v>10996</v>
      </c>
      <c r="O869" s="1" t="s">
        <v>867</v>
      </c>
      <c r="P869" s="1" t="s">
        <v>11996</v>
      </c>
      <c r="Q869" s="1" t="s">
        <v>11996</v>
      </c>
      <c r="R869" s="1" t="s">
        <v>11755</v>
      </c>
      <c r="S869" s="1" t="s">
        <v>867</v>
      </c>
      <c r="T869" s="1"/>
      <c r="U869" s="1"/>
      <c r="V869" s="1" t="s">
        <v>11765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3880</v>
      </c>
      <c r="F870" s="1" t="s">
        <v>5216</v>
      </c>
      <c r="G870" s="1" t="s">
        <v>4205</v>
      </c>
      <c r="H870" s="1" t="s">
        <v>7501</v>
      </c>
      <c r="I870" s="1" t="s">
        <v>8840</v>
      </c>
      <c r="J870" s="1"/>
      <c r="K870" s="1" t="s">
        <v>11788</v>
      </c>
      <c r="L870" s="1" t="s">
        <v>868</v>
      </c>
      <c r="M870" s="1" t="s">
        <v>10352</v>
      </c>
      <c r="N870" s="1" t="s">
        <v>10996</v>
      </c>
      <c r="O870" s="1" t="s">
        <v>868</v>
      </c>
      <c r="P870" s="1" t="s">
        <v>11997</v>
      </c>
      <c r="Q870" s="1" t="s">
        <v>12565</v>
      </c>
      <c r="R870" s="1" t="s">
        <v>11755</v>
      </c>
      <c r="S870" s="1" t="s">
        <v>868</v>
      </c>
      <c r="T870" s="1" t="s">
        <v>11758</v>
      </c>
      <c r="U870" s="1"/>
      <c r="V870" s="1" t="s">
        <v>11765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3881</v>
      </c>
      <c r="F871" s="1" t="s">
        <v>5217</v>
      </c>
      <c r="G871" s="1" t="s">
        <v>6405</v>
      </c>
      <c r="H871" s="1" t="s">
        <v>7502</v>
      </c>
      <c r="I871" s="1" t="s">
        <v>8841</v>
      </c>
      <c r="J871" s="1"/>
      <c r="K871" s="1" t="s">
        <v>11788</v>
      </c>
      <c r="L871" s="1" t="s">
        <v>869</v>
      </c>
      <c r="M871" s="1" t="s">
        <v>10353</v>
      </c>
      <c r="N871" s="1" t="s">
        <v>10996</v>
      </c>
      <c r="O871" s="1" t="s">
        <v>869</v>
      </c>
      <c r="P871" s="1" t="s">
        <v>11997</v>
      </c>
      <c r="Q871" s="1" t="s">
        <v>12566</v>
      </c>
      <c r="R871" s="1" t="s">
        <v>11755</v>
      </c>
      <c r="S871" s="1" t="s">
        <v>869</v>
      </c>
      <c r="T871" s="1"/>
      <c r="U871" s="1"/>
      <c r="V871" s="1" t="s">
        <v>11765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3882</v>
      </c>
      <c r="F872" s="1" t="s">
        <v>5218</v>
      </c>
      <c r="G872" s="1" t="s">
        <v>6406</v>
      </c>
      <c r="H872" s="1" t="s">
        <v>7503</v>
      </c>
      <c r="I872" s="1" t="s">
        <v>8842</v>
      </c>
      <c r="J872" s="1"/>
      <c r="K872" s="1" t="s">
        <v>11788</v>
      </c>
      <c r="L872" s="1" t="s">
        <v>870</v>
      </c>
      <c r="M872" s="1" t="s">
        <v>10354</v>
      </c>
      <c r="N872" s="1" t="s">
        <v>10996</v>
      </c>
      <c r="O872" s="1" t="s">
        <v>870</v>
      </c>
      <c r="P872" s="1" t="s">
        <v>11997</v>
      </c>
      <c r="Q872" s="1" t="s">
        <v>12567</v>
      </c>
      <c r="R872" s="1" t="s">
        <v>11755</v>
      </c>
      <c r="S872" s="1" t="s">
        <v>870</v>
      </c>
      <c r="T872" s="1"/>
      <c r="U872" s="1"/>
      <c r="V872" s="1" t="s">
        <v>11765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3883</v>
      </c>
      <c r="F873" s="1" t="s">
        <v>5219</v>
      </c>
      <c r="G873" s="1" t="s">
        <v>6407</v>
      </c>
      <c r="H873" s="1" t="s">
        <v>7504</v>
      </c>
      <c r="I873" s="1" t="s">
        <v>8843</v>
      </c>
      <c r="J873" s="1"/>
      <c r="K873" s="1" t="s">
        <v>11788</v>
      </c>
      <c r="L873" s="1" t="s">
        <v>871</v>
      </c>
      <c r="M873" s="1" t="s">
        <v>10355</v>
      </c>
      <c r="N873" s="1" t="s">
        <v>10996</v>
      </c>
      <c r="O873" s="1" t="s">
        <v>871</v>
      </c>
      <c r="P873" s="1" t="s">
        <v>11997</v>
      </c>
      <c r="Q873" s="1" t="s">
        <v>12568</v>
      </c>
      <c r="R873" s="1" t="s">
        <v>11755</v>
      </c>
      <c r="S873" s="1" t="s">
        <v>871</v>
      </c>
      <c r="T873" s="1"/>
      <c r="U873" s="1"/>
      <c r="V873" s="1" t="s">
        <v>11765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3884</v>
      </c>
      <c r="F874" s="1" t="s">
        <v>5220</v>
      </c>
      <c r="G874" s="1" t="s">
        <v>6408</v>
      </c>
      <c r="H874" s="1" t="s">
        <v>7505</v>
      </c>
      <c r="I874" s="1" t="s">
        <v>8844</v>
      </c>
      <c r="J874" s="1"/>
      <c r="K874" s="1" t="s">
        <v>11788</v>
      </c>
      <c r="L874" s="1" t="s">
        <v>872</v>
      </c>
      <c r="M874" s="1" t="s">
        <v>10356</v>
      </c>
      <c r="N874" s="1" t="s">
        <v>10996</v>
      </c>
      <c r="O874" s="1" t="s">
        <v>872</v>
      </c>
      <c r="P874" s="1" t="s">
        <v>11997</v>
      </c>
      <c r="Q874" s="1" t="s">
        <v>12569</v>
      </c>
      <c r="R874" s="1" t="s">
        <v>11755</v>
      </c>
      <c r="S874" s="1" t="s">
        <v>872</v>
      </c>
      <c r="T874" s="1"/>
      <c r="U874" s="1"/>
      <c r="V874" s="1" t="s">
        <v>11765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3885</v>
      </c>
      <c r="F875" s="1" t="s">
        <v>5221</v>
      </c>
      <c r="G875" s="1" t="s">
        <v>6409</v>
      </c>
      <c r="H875" s="1" t="s">
        <v>7506</v>
      </c>
      <c r="I875" s="1" t="s">
        <v>8845</v>
      </c>
      <c r="J875" s="1"/>
      <c r="K875" s="1" t="s">
        <v>11788</v>
      </c>
      <c r="L875" s="1" t="s">
        <v>873</v>
      </c>
      <c r="M875" s="1" t="s">
        <v>10357</v>
      </c>
      <c r="N875" s="1" t="s">
        <v>10996</v>
      </c>
      <c r="O875" s="1" t="s">
        <v>873</v>
      </c>
      <c r="P875" s="1" t="s">
        <v>11998</v>
      </c>
      <c r="Q875" s="1" t="s">
        <v>11998</v>
      </c>
      <c r="R875" s="1" t="s">
        <v>11755</v>
      </c>
      <c r="S875" s="1" t="s">
        <v>873</v>
      </c>
      <c r="T875" s="1"/>
      <c r="U875" s="1" t="s">
        <v>13170</v>
      </c>
      <c r="V875" s="1" t="s">
        <v>11765</v>
      </c>
      <c r="W875" s="1" t="s">
        <v>873</v>
      </c>
      <c r="X875" s="1" t="s">
        <v>13306</v>
      </c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3886</v>
      </c>
      <c r="F876" s="1" t="s">
        <v>5222</v>
      </c>
      <c r="G876" s="1" t="s">
        <v>4228</v>
      </c>
      <c r="H876" s="1" t="s">
        <v>7507</v>
      </c>
      <c r="I876" s="1" t="s">
        <v>8846</v>
      </c>
      <c r="J876" s="1"/>
      <c r="K876" s="1" t="s">
        <v>11788</v>
      </c>
      <c r="L876" s="1" t="s">
        <v>874</v>
      </c>
      <c r="M876" s="1" t="s">
        <v>10358</v>
      </c>
      <c r="N876" s="1" t="s">
        <v>10996</v>
      </c>
      <c r="O876" s="1" t="s">
        <v>874</v>
      </c>
      <c r="P876" s="1" t="s">
        <v>11998</v>
      </c>
      <c r="Q876" s="1" t="s">
        <v>11998</v>
      </c>
      <c r="R876" s="1" t="s">
        <v>11755</v>
      </c>
      <c r="S876" s="1" t="s">
        <v>874</v>
      </c>
      <c r="T876" s="1"/>
      <c r="U876" s="1"/>
      <c r="V876" s="1" t="s">
        <v>11765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3887</v>
      </c>
      <c r="F877" s="1" t="s">
        <v>5223</v>
      </c>
      <c r="G877" s="1" t="s">
        <v>6410</v>
      </c>
      <c r="H877" s="1" t="s">
        <v>7508</v>
      </c>
      <c r="I877" s="1" t="s">
        <v>8847</v>
      </c>
      <c r="J877" s="1"/>
      <c r="K877" s="1" t="s">
        <v>11788</v>
      </c>
      <c r="L877" s="1" t="s">
        <v>875</v>
      </c>
      <c r="M877" s="1" t="s">
        <v>10359</v>
      </c>
      <c r="N877" s="1" t="s">
        <v>10996</v>
      </c>
      <c r="O877" s="1" t="s">
        <v>875</v>
      </c>
      <c r="P877" s="1" t="s">
        <v>11998</v>
      </c>
      <c r="Q877" s="1" t="s">
        <v>11998</v>
      </c>
      <c r="R877" s="1" t="s">
        <v>11755</v>
      </c>
      <c r="S877" s="1" t="s">
        <v>875</v>
      </c>
      <c r="T877" s="1"/>
      <c r="U877" s="1"/>
      <c r="V877" s="1" t="s">
        <v>11765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3888</v>
      </c>
      <c r="F878" s="1" t="s">
        <v>3888</v>
      </c>
      <c r="G878" s="1" t="s">
        <v>6411</v>
      </c>
      <c r="H878" s="1" t="s">
        <v>7509</v>
      </c>
      <c r="I878" s="1" t="s">
        <v>8848</v>
      </c>
      <c r="J878" s="1"/>
      <c r="K878" s="1" t="s">
        <v>11788</v>
      </c>
      <c r="L878" s="1" t="s">
        <v>876</v>
      </c>
      <c r="M878" s="1" t="s">
        <v>10360</v>
      </c>
      <c r="N878" s="1" t="s">
        <v>10996</v>
      </c>
      <c r="O878" s="1" t="s">
        <v>876</v>
      </c>
      <c r="P878" s="1" t="s">
        <v>11998</v>
      </c>
      <c r="Q878" s="1" t="s">
        <v>11998</v>
      </c>
      <c r="R878" s="1" t="s">
        <v>11755</v>
      </c>
      <c r="S878" s="1" t="s">
        <v>876</v>
      </c>
      <c r="T878" s="1"/>
      <c r="U878" s="1"/>
      <c r="V878" s="1" t="s">
        <v>11765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3889</v>
      </c>
      <c r="F879" s="1" t="s">
        <v>3885</v>
      </c>
      <c r="G879" s="1" t="s">
        <v>6412</v>
      </c>
      <c r="H879" s="1" t="s">
        <v>4139</v>
      </c>
      <c r="I879" s="1" t="s">
        <v>8849</v>
      </c>
      <c r="J879" s="1"/>
      <c r="K879" s="1" t="s">
        <v>11788</v>
      </c>
      <c r="L879" s="1" t="s">
        <v>877</v>
      </c>
      <c r="M879" s="1" t="s">
        <v>10361</v>
      </c>
      <c r="N879" s="1" t="s">
        <v>10996</v>
      </c>
      <c r="O879" s="1" t="s">
        <v>877</v>
      </c>
      <c r="P879" s="1" t="s">
        <v>11998</v>
      </c>
      <c r="Q879" s="1" t="s">
        <v>11998</v>
      </c>
      <c r="R879" s="1" t="s">
        <v>11755</v>
      </c>
      <c r="S879" s="1" t="s">
        <v>877</v>
      </c>
      <c r="T879" s="1"/>
      <c r="U879" s="1"/>
      <c r="V879" s="1" t="s">
        <v>11765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3890</v>
      </c>
      <c r="F880" s="1" t="s">
        <v>5224</v>
      </c>
      <c r="G880" s="1" t="s">
        <v>6413</v>
      </c>
      <c r="H880" s="1" t="s">
        <v>7510</v>
      </c>
      <c r="I880" s="1" t="s">
        <v>8850</v>
      </c>
      <c r="J880" s="1"/>
      <c r="K880" s="1" t="s">
        <v>11788</v>
      </c>
      <c r="L880" s="1" t="s">
        <v>878</v>
      </c>
      <c r="M880" s="1" t="s">
        <v>10362</v>
      </c>
      <c r="N880" s="1" t="s">
        <v>10996</v>
      </c>
      <c r="O880" s="1" t="s">
        <v>878</v>
      </c>
      <c r="P880" s="1" t="s">
        <v>11998</v>
      </c>
      <c r="Q880" s="1" t="s">
        <v>11998</v>
      </c>
      <c r="R880" s="1" t="s">
        <v>11755</v>
      </c>
      <c r="S880" s="1" t="s">
        <v>878</v>
      </c>
      <c r="T880" s="1"/>
      <c r="U880" s="1"/>
      <c r="V880" s="1" t="s">
        <v>11765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3891</v>
      </c>
      <c r="F881" s="1" t="s">
        <v>5225</v>
      </c>
      <c r="G881" s="1" t="s">
        <v>6414</v>
      </c>
      <c r="H881" s="1" t="s">
        <v>6412</v>
      </c>
      <c r="I881" s="1" t="s">
        <v>8851</v>
      </c>
      <c r="J881" s="1"/>
      <c r="K881" s="1" t="s">
        <v>11788</v>
      </c>
      <c r="L881" s="1" t="s">
        <v>879</v>
      </c>
      <c r="M881" s="1" t="s">
        <v>10363</v>
      </c>
      <c r="N881" s="1" t="s">
        <v>10996</v>
      </c>
      <c r="O881" s="1" t="s">
        <v>879</v>
      </c>
      <c r="P881" s="1" t="s">
        <v>11998</v>
      </c>
      <c r="Q881" s="1" t="s">
        <v>11998</v>
      </c>
      <c r="R881" s="1" t="s">
        <v>11755</v>
      </c>
      <c r="S881" s="1" t="s">
        <v>879</v>
      </c>
      <c r="T881" s="1"/>
      <c r="U881" s="1"/>
      <c r="V881" s="1" t="s">
        <v>11765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3892</v>
      </c>
      <c r="F882" s="1" t="s">
        <v>3889</v>
      </c>
      <c r="G882" s="1" t="s">
        <v>6415</v>
      </c>
      <c r="H882" s="1" t="s">
        <v>7511</v>
      </c>
      <c r="I882" s="1" t="s">
        <v>8852</v>
      </c>
      <c r="J882" s="1"/>
      <c r="K882" s="1" t="s">
        <v>11788</v>
      </c>
      <c r="L882" s="1" t="s">
        <v>880</v>
      </c>
      <c r="M882" s="1" t="s">
        <v>10364</v>
      </c>
      <c r="N882" s="1" t="s">
        <v>10996</v>
      </c>
      <c r="O882" s="1" t="s">
        <v>880</v>
      </c>
      <c r="P882" s="1" t="s">
        <v>11998</v>
      </c>
      <c r="Q882" s="1" t="s">
        <v>11998</v>
      </c>
      <c r="R882" s="1" t="s">
        <v>11755</v>
      </c>
      <c r="S882" s="1" t="s">
        <v>880</v>
      </c>
      <c r="T882" s="1"/>
      <c r="U882" s="1"/>
      <c r="V882" s="1" t="s">
        <v>11765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3893</v>
      </c>
      <c r="F883" s="1" t="s">
        <v>5226</v>
      </c>
      <c r="G883" s="1" t="s">
        <v>6416</v>
      </c>
      <c r="H883" s="1" t="s">
        <v>7512</v>
      </c>
      <c r="I883" s="1" t="s">
        <v>8853</v>
      </c>
      <c r="J883" s="1"/>
      <c r="K883" s="1" t="s">
        <v>11788</v>
      </c>
      <c r="L883" s="1" t="s">
        <v>881</v>
      </c>
      <c r="M883" s="1" t="s">
        <v>10365</v>
      </c>
      <c r="N883" s="1" t="s">
        <v>10996</v>
      </c>
      <c r="O883" s="1" t="s">
        <v>881</v>
      </c>
      <c r="P883" s="1" t="s">
        <v>11998</v>
      </c>
      <c r="Q883" s="1" t="s">
        <v>11998</v>
      </c>
      <c r="R883" s="1" t="s">
        <v>11755</v>
      </c>
      <c r="S883" s="1" t="s">
        <v>881</v>
      </c>
      <c r="T883" s="1"/>
      <c r="U883" s="1"/>
      <c r="V883" s="1" t="s">
        <v>11765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3894</v>
      </c>
      <c r="F884" s="1" t="s">
        <v>5227</v>
      </c>
      <c r="G884" s="1" t="s">
        <v>6417</v>
      </c>
      <c r="H884" s="1" t="s">
        <v>7513</v>
      </c>
      <c r="I884" s="1" t="s">
        <v>8854</v>
      </c>
      <c r="J884" s="1"/>
      <c r="K884" s="1" t="s">
        <v>11788</v>
      </c>
      <c r="L884" s="1" t="s">
        <v>882</v>
      </c>
      <c r="M884" s="1" t="s">
        <v>10366</v>
      </c>
      <c r="N884" s="1" t="s">
        <v>10996</v>
      </c>
      <c r="O884" s="1" t="s">
        <v>882</v>
      </c>
      <c r="P884" s="1" t="s">
        <v>11998</v>
      </c>
      <c r="Q884" s="1" t="s">
        <v>11998</v>
      </c>
      <c r="R884" s="1" t="s">
        <v>11755</v>
      </c>
      <c r="S884" s="1" t="s">
        <v>882</v>
      </c>
      <c r="T884" s="1"/>
      <c r="U884" s="1"/>
      <c r="V884" s="1" t="s">
        <v>11765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3895</v>
      </c>
      <c r="F885" s="1" t="s">
        <v>5228</v>
      </c>
      <c r="G885" s="1" t="s">
        <v>4204</v>
      </c>
      <c r="H885" s="1" t="s">
        <v>3896</v>
      </c>
      <c r="I885" s="1" t="s">
        <v>8855</v>
      </c>
      <c r="J885" s="1"/>
      <c r="K885" s="1" t="s">
        <v>11788</v>
      </c>
      <c r="L885" s="1" t="s">
        <v>883</v>
      </c>
      <c r="M885" s="1" t="s">
        <v>10367</v>
      </c>
      <c r="N885" s="1" t="s">
        <v>10996</v>
      </c>
      <c r="O885" s="1" t="s">
        <v>883</v>
      </c>
      <c r="P885" s="1" t="s">
        <v>11998</v>
      </c>
      <c r="Q885" s="1" t="s">
        <v>11998</v>
      </c>
      <c r="R885" s="1" t="s">
        <v>11755</v>
      </c>
      <c r="S885" s="1" t="s">
        <v>883</v>
      </c>
      <c r="T885" s="1"/>
      <c r="U885" s="1"/>
      <c r="V885" s="1" t="s">
        <v>11765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3896</v>
      </c>
      <c r="F886" s="1" t="s">
        <v>5229</v>
      </c>
      <c r="G886" s="1" t="s">
        <v>6418</v>
      </c>
      <c r="H886" s="1" t="s">
        <v>7514</v>
      </c>
      <c r="I886" s="1" t="s">
        <v>8856</v>
      </c>
      <c r="J886" s="1"/>
      <c r="K886" s="1" t="s">
        <v>11788</v>
      </c>
      <c r="L886" s="1" t="s">
        <v>884</v>
      </c>
      <c r="M886" s="1" t="s">
        <v>10368</v>
      </c>
      <c r="N886" s="1" t="s">
        <v>10996</v>
      </c>
      <c r="O886" s="1" t="s">
        <v>884</v>
      </c>
      <c r="P886" s="1" t="s">
        <v>11999</v>
      </c>
      <c r="Q886" s="1" t="s">
        <v>12570</v>
      </c>
      <c r="R886" s="1" t="s">
        <v>11755</v>
      </c>
      <c r="S886" s="1" t="s">
        <v>884</v>
      </c>
      <c r="T886" s="1" t="s">
        <v>12992</v>
      </c>
      <c r="U886" s="1"/>
      <c r="V886" s="1" t="s">
        <v>11765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3897</v>
      </c>
      <c r="F887" s="1" t="s">
        <v>5230</v>
      </c>
      <c r="G887" s="1" t="s">
        <v>6419</v>
      </c>
      <c r="H887" s="1" t="s">
        <v>7515</v>
      </c>
      <c r="I887" s="1" t="s">
        <v>8857</v>
      </c>
      <c r="J887" s="1"/>
      <c r="K887" s="1" t="s">
        <v>11788</v>
      </c>
      <c r="L887" s="1" t="s">
        <v>885</v>
      </c>
      <c r="M887" s="1" t="s">
        <v>10369</v>
      </c>
      <c r="N887" s="1" t="s">
        <v>10996</v>
      </c>
      <c r="O887" s="1" t="s">
        <v>885</v>
      </c>
      <c r="P887" s="1" t="s">
        <v>11999</v>
      </c>
      <c r="Q887" s="1" t="s">
        <v>12571</v>
      </c>
      <c r="R887" s="1" t="s">
        <v>11755</v>
      </c>
      <c r="S887" s="1" t="s">
        <v>885</v>
      </c>
      <c r="T887" s="1"/>
      <c r="U887" s="1"/>
      <c r="V887" s="1" t="s">
        <v>11765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3898</v>
      </c>
      <c r="F888" s="1" t="s">
        <v>5231</v>
      </c>
      <c r="G888" s="1" t="s">
        <v>6420</v>
      </c>
      <c r="H888" s="1" t="s">
        <v>7516</v>
      </c>
      <c r="I888" s="1" t="s">
        <v>8858</v>
      </c>
      <c r="J888" s="1"/>
      <c r="K888" s="1" t="s">
        <v>11788</v>
      </c>
      <c r="L888" s="1" t="s">
        <v>886</v>
      </c>
      <c r="M888" s="1" t="s">
        <v>10370</v>
      </c>
      <c r="N888" s="1" t="s">
        <v>10996</v>
      </c>
      <c r="O888" s="1" t="s">
        <v>886</v>
      </c>
      <c r="P888" s="1" t="s">
        <v>11999</v>
      </c>
      <c r="Q888" s="1" t="s">
        <v>12572</v>
      </c>
      <c r="R888" s="1" t="s">
        <v>11755</v>
      </c>
      <c r="S888" s="1" t="s">
        <v>886</v>
      </c>
      <c r="T888" s="1"/>
      <c r="U888" s="1"/>
      <c r="V888" s="1" t="s">
        <v>11765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3899</v>
      </c>
      <c r="F889" s="1" t="s">
        <v>3898</v>
      </c>
      <c r="G889" s="1" t="s">
        <v>6421</v>
      </c>
      <c r="H889" s="1" t="s">
        <v>7517</v>
      </c>
      <c r="I889" s="1" t="s">
        <v>8859</v>
      </c>
      <c r="J889" s="1"/>
      <c r="K889" s="1" t="s">
        <v>11788</v>
      </c>
      <c r="L889" s="1" t="s">
        <v>887</v>
      </c>
      <c r="M889" s="1" t="s">
        <v>10371</v>
      </c>
      <c r="N889" s="1" t="s">
        <v>10996</v>
      </c>
      <c r="O889" s="1" t="s">
        <v>887</v>
      </c>
      <c r="P889" s="1" t="s">
        <v>11999</v>
      </c>
      <c r="Q889" s="1" t="s">
        <v>12573</v>
      </c>
      <c r="R889" s="1" t="s">
        <v>11755</v>
      </c>
      <c r="S889" s="1" t="s">
        <v>887</v>
      </c>
      <c r="T889" s="1"/>
      <c r="U889" s="1"/>
      <c r="V889" s="1" t="s">
        <v>11765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3900</v>
      </c>
      <c r="F890" s="1" t="s">
        <v>5232</v>
      </c>
      <c r="G890" s="1" t="s">
        <v>6422</v>
      </c>
      <c r="H890" s="1" t="s">
        <v>4311</v>
      </c>
      <c r="I890" s="1" t="s">
        <v>8860</v>
      </c>
      <c r="J890" s="1"/>
      <c r="K890" s="1" t="s">
        <v>11788</v>
      </c>
      <c r="L890" s="1" t="s">
        <v>888</v>
      </c>
      <c r="M890" s="1" t="s">
        <v>10372</v>
      </c>
      <c r="N890" s="1" t="s">
        <v>10996</v>
      </c>
      <c r="O890" s="1" t="s">
        <v>888</v>
      </c>
      <c r="P890" s="1" t="s">
        <v>12000</v>
      </c>
      <c r="Q890" s="1" t="s">
        <v>12000</v>
      </c>
      <c r="R890" s="1" t="s">
        <v>11755</v>
      </c>
      <c r="S890" s="1" t="s">
        <v>888</v>
      </c>
      <c r="T890" s="1"/>
      <c r="U890" s="1" t="s">
        <v>13171</v>
      </c>
      <c r="V890" s="1" t="s">
        <v>11765</v>
      </c>
      <c r="W890" s="1" t="s">
        <v>888</v>
      </c>
      <c r="X890" s="1" t="s">
        <v>13307</v>
      </c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3901</v>
      </c>
      <c r="F891" s="1" t="s">
        <v>4255</v>
      </c>
      <c r="G891" s="1" t="s">
        <v>6423</v>
      </c>
      <c r="H891" s="1" t="s">
        <v>7518</v>
      </c>
      <c r="I891" s="1" t="s">
        <v>8861</v>
      </c>
      <c r="J891" s="1"/>
      <c r="K891" s="1" t="s">
        <v>11788</v>
      </c>
      <c r="L891" s="1" t="s">
        <v>889</v>
      </c>
      <c r="M891" s="1" t="s">
        <v>10373</v>
      </c>
      <c r="N891" s="1" t="s">
        <v>10996</v>
      </c>
      <c r="O891" s="1" t="s">
        <v>889</v>
      </c>
      <c r="P891" s="1" t="s">
        <v>12000</v>
      </c>
      <c r="Q891" s="1" t="s">
        <v>12000</v>
      </c>
      <c r="R891" s="1" t="s">
        <v>11755</v>
      </c>
      <c r="S891" s="1" t="s">
        <v>889</v>
      </c>
      <c r="T891" s="1"/>
      <c r="U891" s="1"/>
      <c r="V891" s="1" t="s">
        <v>11765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3902</v>
      </c>
      <c r="F892" s="1" t="s">
        <v>5233</v>
      </c>
      <c r="G892" s="1" t="s">
        <v>6424</v>
      </c>
      <c r="H892" s="1" t="s">
        <v>7519</v>
      </c>
      <c r="I892" s="1" t="s">
        <v>8862</v>
      </c>
      <c r="J892" s="1"/>
      <c r="K892" s="1" t="s">
        <v>11788</v>
      </c>
      <c r="L892" s="1" t="s">
        <v>890</v>
      </c>
      <c r="M892" s="1" t="s">
        <v>10374</v>
      </c>
      <c r="N892" s="1" t="s">
        <v>10996</v>
      </c>
      <c r="O892" s="1" t="s">
        <v>890</v>
      </c>
      <c r="P892" s="1" t="s">
        <v>12001</v>
      </c>
      <c r="Q892" s="1" t="s">
        <v>12574</v>
      </c>
      <c r="R892" s="1" t="s">
        <v>11755</v>
      </c>
      <c r="S892" s="1" t="s">
        <v>890</v>
      </c>
      <c r="T892" s="1" t="s">
        <v>12993</v>
      </c>
      <c r="U892" s="1"/>
      <c r="V892" s="1" t="s">
        <v>11765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3903</v>
      </c>
      <c r="F893" s="1" t="s">
        <v>5234</v>
      </c>
      <c r="G893" s="1" t="s">
        <v>6425</v>
      </c>
      <c r="H893" s="1" t="s">
        <v>5236</v>
      </c>
      <c r="I893" s="1" t="s">
        <v>8863</v>
      </c>
      <c r="J893" s="1"/>
      <c r="K893" s="1" t="s">
        <v>11788</v>
      </c>
      <c r="L893" s="1" t="s">
        <v>891</v>
      </c>
      <c r="M893" s="1" t="s">
        <v>10375</v>
      </c>
      <c r="N893" s="1" t="s">
        <v>10996</v>
      </c>
      <c r="O893" s="1" t="s">
        <v>891</v>
      </c>
      <c r="P893" s="1" t="s">
        <v>12001</v>
      </c>
      <c r="Q893" s="1" t="s">
        <v>12575</v>
      </c>
      <c r="R893" s="1" t="s">
        <v>11755</v>
      </c>
      <c r="S893" s="1" t="s">
        <v>891</v>
      </c>
      <c r="T893" s="1"/>
      <c r="U893" s="1"/>
      <c r="V893" s="1" t="s">
        <v>11765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3904</v>
      </c>
      <c r="F894" s="1" t="s">
        <v>5235</v>
      </c>
      <c r="G894" s="1" t="s">
        <v>6426</v>
      </c>
      <c r="H894" s="1" t="s">
        <v>7520</v>
      </c>
      <c r="I894" s="1" t="s">
        <v>8864</v>
      </c>
      <c r="J894" s="1"/>
      <c r="K894" s="1" t="s">
        <v>11788</v>
      </c>
      <c r="L894" s="1" t="s">
        <v>892</v>
      </c>
      <c r="M894" s="1" t="s">
        <v>10376</v>
      </c>
      <c r="N894" s="1" t="s">
        <v>10996</v>
      </c>
      <c r="O894" s="1" t="s">
        <v>892</v>
      </c>
      <c r="P894" s="1" t="s">
        <v>12001</v>
      </c>
      <c r="Q894" s="1" t="s">
        <v>12576</v>
      </c>
      <c r="R894" s="1" t="s">
        <v>11755</v>
      </c>
      <c r="S894" s="1" t="s">
        <v>892</v>
      </c>
      <c r="T894" s="1"/>
      <c r="U894" s="1"/>
      <c r="V894" s="1" t="s">
        <v>11765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3905</v>
      </c>
      <c r="F895" s="1" t="s">
        <v>5236</v>
      </c>
      <c r="G895" s="1" t="s">
        <v>6427</v>
      </c>
      <c r="H895" s="1" t="s">
        <v>7521</v>
      </c>
      <c r="I895" s="1" t="s">
        <v>8865</v>
      </c>
      <c r="J895" s="1"/>
      <c r="K895" s="1" t="s">
        <v>11788</v>
      </c>
      <c r="L895" s="1" t="s">
        <v>893</v>
      </c>
      <c r="M895" s="1" t="s">
        <v>10377</v>
      </c>
      <c r="N895" s="1" t="s">
        <v>10996</v>
      </c>
      <c r="O895" s="1" t="s">
        <v>893</v>
      </c>
      <c r="P895" s="1" t="s">
        <v>12002</v>
      </c>
      <c r="Q895" s="1" t="s">
        <v>12002</v>
      </c>
      <c r="R895" s="1" t="s">
        <v>11755</v>
      </c>
      <c r="S895" s="1" t="s">
        <v>893</v>
      </c>
      <c r="T895" s="1"/>
      <c r="U895" s="1" t="s">
        <v>13172</v>
      </c>
      <c r="V895" s="1" t="s">
        <v>11765</v>
      </c>
      <c r="W895" s="1" t="s">
        <v>893</v>
      </c>
      <c r="X895" s="1" t="s">
        <v>13308</v>
      </c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3906</v>
      </c>
      <c r="F896" s="1" t="s">
        <v>5237</v>
      </c>
      <c r="G896" s="1" t="s">
        <v>6428</v>
      </c>
      <c r="H896" s="1" t="s">
        <v>7522</v>
      </c>
      <c r="I896" s="1" t="s">
        <v>8866</v>
      </c>
      <c r="J896" s="1"/>
      <c r="K896" s="1" t="s">
        <v>11788</v>
      </c>
      <c r="L896" s="1" t="s">
        <v>894</v>
      </c>
      <c r="M896" s="1" t="s">
        <v>10378</v>
      </c>
      <c r="N896" s="1" t="s">
        <v>10996</v>
      </c>
      <c r="O896" s="1" t="s">
        <v>894</v>
      </c>
      <c r="P896" s="1" t="s">
        <v>12002</v>
      </c>
      <c r="Q896" s="1" t="s">
        <v>12002</v>
      </c>
      <c r="R896" s="1" t="s">
        <v>11755</v>
      </c>
      <c r="S896" s="1" t="s">
        <v>894</v>
      </c>
      <c r="T896" s="1"/>
      <c r="U896" s="1"/>
      <c r="V896" s="1" t="s">
        <v>11765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2450</v>
      </c>
      <c r="E897" s="1" t="s">
        <v>3907</v>
      </c>
      <c r="F897" s="1" t="s">
        <v>5238</v>
      </c>
      <c r="G897" s="1" t="s">
        <v>6429</v>
      </c>
      <c r="H897" s="1" t="s">
        <v>7523</v>
      </c>
      <c r="I897" s="1" t="s">
        <v>8867</v>
      </c>
      <c r="J897" s="1"/>
      <c r="K897" s="1" t="s">
        <v>11788</v>
      </c>
      <c r="L897" s="1" t="s">
        <v>895</v>
      </c>
      <c r="M897" s="1" t="s">
        <v>10379</v>
      </c>
      <c r="N897" s="1" t="s">
        <v>10996</v>
      </c>
      <c r="O897" s="1" t="s">
        <v>895</v>
      </c>
      <c r="P897" s="1" t="s">
        <v>12002</v>
      </c>
      <c r="Q897" s="1" t="s">
        <v>12002</v>
      </c>
      <c r="R897" s="1" t="s">
        <v>11755</v>
      </c>
      <c r="S897" s="1" t="s">
        <v>895</v>
      </c>
      <c r="T897" s="1"/>
      <c r="U897" s="1"/>
      <c r="V897" s="1" t="s">
        <v>11765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2451</v>
      </c>
      <c r="E898" s="1" t="s">
        <v>3908</v>
      </c>
      <c r="F898" s="1" t="s">
        <v>5239</v>
      </c>
      <c r="G898" s="1" t="s">
        <v>6430</v>
      </c>
      <c r="H898" s="1" t="s">
        <v>7524</v>
      </c>
      <c r="I898" s="1" t="s">
        <v>8868</v>
      </c>
      <c r="J898" s="1"/>
      <c r="K898" s="1" t="s">
        <v>11788</v>
      </c>
      <c r="L898" s="1" t="s">
        <v>896</v>
      </c>
      <c r="M898" s="1" t="s">
        <v>10380</v>
      </c>
      <c r="N898" s="1" t="s">
        <v>10996</v>
      </c>
      <c r="O898" s="1" t="s">
        <v>896</v>
      </c>
      <c r="P898" s="1" t="s">
        <v>12002</v>
      </c>
      <c r="Q898" s="1" t="s">
        <v>12002</v>
      </c>
      <c r="R898" s="1" t="s">
        <v>11755</v>
      </c>
      <c r="S898" s="1" t="s">
        <v>896</v>
      </c>
      <c r="T898" s="1"/>
      <c r="U898" s="1"/>
      <c r="V898" s="1" t="s">
        <v>11765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2452</v>
      </c>
      <c r="E899" s="1" t="s">
        <v>3909</v>
      </c>
      <c r="F899" s="1" t="s">
        <v>5240</v>
      </c>
      <c r="G899" s="1" t="s">
        <v>6431</v>
      </c>
      <c r="H899" s="1" t="s">
        <v>7525</v>
      </c>
      <c r="I899" s="1" t="s">
        <v>8869</v>
      </c>
      <c r="J899" s="1"/>
      <c r="K899" s="1" t="s">
        <v>11788</v>
      </c>
      <c r="L899" s="1" t="s">
        <v>897</v>
      </c>
      <c r="M899" s="1" t="s">
        <v>10381</v>
      </c>
      <c r="N899" s="1" t="s">
        <v>10996</v>
      </c>
      <c r="O899" s="1" t="s">
        <v>897</v>
      </c>
      <c r="P899" s="1" t="s">
        <v>12003</v>
      </c>
      <c r="Q899" s="1" t="s">
        <v>12577</v>
      </c>
      <c r="R899" s="1" t="s">
        <v>11755</v>
      </c>
      <c r="S899" s="1" t="s">
        <v>897</v>
      </c>
      <c r="T899" s="1" t="s">
        <v>12994</v>
      </c>
      <c r="U899" s="1"/>
      <c r="V899" s="1" t="s">
        <v>11765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2453</v>
      </c>
      <c r="E900" s="1" t="s">
        <v>3910</v>
      </c>
      <c r="F900" s="1" t="s">
        <v>5241</v>
      </c>
      <c r="G900" s="1" t="s">
        <v>6432</v>
      </c>
      <c r="H900" s="1" t="s">
        <v>6323</v>
      </c>
      <c r="I900" s="1" t="s">
        <v>8870</v>
      </c>
      <c r="J900" s="1"/>
      <c r="K900" s="1" t="s">
        <v>11788</v>
      </c>
      <c r="L900" s="1" t="s">
        <v>898</v>
      </c>
      <c r="M900" s="1" t="s">
        <v>10382</v>
      </c>
      <c r="N900" s="1" t="s">
        <v>10996</v>
      </c>
      <c r="O900" s="1" t="s">
        <v>898</v>
      </c>
      <c r="P900" s="1" t="s">
        <v>12003</v>
      </c>
      <c r="Q900" s="1" t="s">
        <v>12578</v>
      </c>
      <c r="R900" s="1" t="s">
        <v>11755</v>
      </c>
      <c r="S900" s="1" t="s">
        <v>898</v>
      </c>
      <c r="T900" s="1"/>
      <c r="U900" s="1"/>
      <c r="V900" s="1" t="s">
        <v>11765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2454</v>
      </c>
      <c r="E901" s="1" t="s">
        <v>3911</v>
      </c>
      <c r="F901" s="1" t="s">
        <v>5242</v>
      </c>
      <c r="G901" s="1" t="s">
        <v>3720</v>
      </c>
      <c r="H901" s="1" t="s">
        <v>3910</v>
      </c>
      <c r="I901" s="1" t="s">
        <v>8871</v>
      </c>
      <c r="J901" s="1"/>
      <c r="K901" s="1" t="s">
        <v>11788</v>
      </c>
      <c r="L901" s="1" t="s">
        <v>899</v>
      </c>
      <c r="M901" s="1" t="s">
        <v>10383</v>
      </c>
      <c r="N901" s="1" t="s">
        <v>10996</v>
      </c>
      <c r="O901" s="1" t="s">
        <v>899</v>
      </c>
      <c r="P901" s="1" t="s">
        <v>12004</v>
      </c>
      <c r="Q901" s="1" t="s">
        <v>12004</v>
      </c>
      <c r="R901" s="1" t="s">
        <v>11755</v>
      </c>
      <c r="S901" s="1" t="s">
        <v>899</v>
      </c>
      <c r="T901" s="1"/>
      <c r="U901" s="1" t="s">
        <v>13173</v>
      </c>
      <c r="V901" s="1" t="s">
        <v>11765</v>
      </c>
      <c r="W901" s="1" t="s">
        <v>899</v>
      </c>
      <c r="X901" s="1"/>
      <c r="Y901" t="s">
        <v>13381</v>
      </c>
    </row>
    <row r="902" spans="1:25">
      <c r="A902" s="1" t="s">
        <v>900</v>
      </c>
      <c r="B902" s="1"/>
      <c r="C902" s="1" t="s">
        <v>900</v>
      </c>
      <c r="D902" s="1" t="s">
        <v>2455</v>
      </c>
      <c r="E902" s="1" t="s">
        <v>3912</v>
      </c>
      <c r="F902" s="1" t="s">
        <v>3912</v>
      </c>
      <c r="G902" s="1" t="s">
        <v>6433</v>
      </c>
      <c r="H902" s="1" t="s">
        <v>7526</v>
      </c>
      <c r="I902" s="1" t="s">
        <v>8872</v>
      </c>
      <c r="J902" s="1"/>
      <c r="K902" s="1" t="s">
        <v>11788</v>
      </c>
      <c r="L902" s="1" t="s">
        <v>900</v>
      </c>
      <c r="M902" s="1" t="s">
        <v>10384</v>
      </c>
      <c r="N902" s="1" t="s">
        <v>10996</v>
      </c>
      <c r="O902" s="1" t="s">
        <v>900</v>
      </c>
      <c r="P902" s="1" t="s">
        <v>12004</v>
      </c>
      <c r="Q902" s="1" t="s">
        <v>12004</v>
      </c>
      <c r="R902" s="1" t="s">
        <v>11755</v>
      </c>
      <c r="S902" s="1" t="s">
        <v>900</v>
      </c>
      <c r="T902" s="1"/>
      <c r="U902" s="1"/>
      <c r="V902" s="1" t="s">
        <v>11765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2456</v>
      </c>
      <c r="E903" s="1" t="s">
        <v>3913</v>
      </c>
      <c r="F903" s="1" t="s">
        <v>5243</v>
      </c>
      <c r="G903" s="1" t="s">
        <v>6434</v>
      </c>
      <c r="H903" s="1" t="s">
        <v>7527</v>
      </c>
      <c r="I903" s="1" t="s">
        <v>8873</v>
      </c>
      <c r="J903" s="1"/>
      <c r="K903" s="1" t="s">
        <v>11788</v>
      </c>
      <c r="L903" s="1" t="s">
        <v>901</v>
      </c>
      <c r="M903" s="1" t="s">
        <v>10385</v>
      </c>
      <c r="N903" s="1" t="s">
        <v>10996</v>
      </c>
      <c r="O903" s="1" t="s">
        <v>901</v>
      </c>
      <c r="P903" s="1" t="s">
        <v>12004</v>
      </c>
      <c r="Q903" s="1" t="s">
        <v>12004</v>
      </c>
      <c r="R903" s="1" t="s">
        <v>11755</v>
      </c>
      <c r="S903" s="1" t="s">
        <v>901</v>
      </c>
      <c r="T903" s="1"/>
      <c r="U903" s="1"/>
      <c r="V903" s="1" t="s">
        <v>11765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2457</v>
      </c>
      <c r="E904" s="1" t="s">
        <v>3914</v>
      </c>
      <c r="F904" s="1" t="s">
        <v>5244</v>
      </c>
      <c r="G904" s="1" t="s">
        <v>6435</v>
      </c>
      <c r="H904" s="1" t="s">
        <v>7528</v>
      </c>
      <c r="I904" s="1" t="s">
        <v>8874</v>
      </c>
      <c r="J904" s="1"/>
      <c r="K904" s="1" t="s">
        <v>11788</v>
      </c>
      <c r="L904" s="1" t="s">
        <v>902</v>
      </c>
      <c r="M904" s="1" t="s">
        <v>10386</v>
      </c>
      <c r="N904" s="1" t="s">
        <v>10996</v>
      </c>
      <c r="O904" s="1" t="s">
        <v>902</v>
      </c>
      <c r="P904" s="1" t="s">
        <v>12004</v>
      </c>
      <c r="Q904" s="1" t="s">
        <v>12004</v>
      </c>
      <c r="R904" s="1" t="s">
        <v>11755</v>
      </c>
      <c r="S904" s="1" t="s">
        <v>902</v>
      </c>
      <c r="T904" s="1"/>
      <c r="U904" s="1"/>
      <c r="V904" s="1" t="s">
        <v>11765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2458</v>
      </c>
      <c r="E905" s="1" t="s">
        <v>3915</v>
      </c>
      <c r="F905" s="1" t="s">
        <v>5245</v>
      </c>
      <c r="G905" s="1" t="s">
        <v>5167</v>
      </c>
      <c r="H905" s="1" t="s">
        <v>7529</v>
      </c>
      <c r="I905" s="1" t="s">
        <v>8875</v>
      </c>
      <c r="J905" s="1"/>
      <c r="K905" s="1" t="s">
        <v>11788</v>
      </c>
      <c r="L905" s="1" t="s">
        <v>903</v>
      </c>
      <c r="M905" s="1" t="s">
        <v>10387</v>
      </c>
      <c r="N905" s="1" t="s">
        <v>10996</v>
      </c>
      <c r="O905" s="1" t="s">
        <v>903</v>
      </c>
      <c r="P905" s="1" t="s">
        <v>12005</v>
      </c>
      <c r="Q905" s="1" t="s">
        <v>12579</v>
      </c>
      <c r="R905" s="1" t="s">
        <v>11755</v>
      </c>
      <c r="S905" s="1" t="s">
        <v>903</v>
      </c>
      <c r="T905" s="1" t="s">
        <v>12995</v>
      </c>
      <c r="U905" s="1"/>
      <c r="V905" s="1" t="s">
        <v>11765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2459</v>
      </c>
      <c r="E906" s="1" t="s">
        <v>3916</v>
      </c>
      <c r="F906" s="1" t="s">
        <v>5119</v>
      </c>
      <c r="G906" s="1" t="s">
        <v>6436</v>
      </c>
      <c r="H906" s="1" t="s">
        <v>7530</v>
      </c>
      <c r="I906" s="1" t="s">
        <v>8876</v>
      </c>
      <c r="J906" s="1"/>
      <c r="K906" s="1" t="s">
        <v>11788</v>
      </c>
      <c r="L906" s="1" t="s">
        <v>904</v>
      </c>
      <c r="M906" s="1" t="s">
        <v>10388</v>
      </c>
      <c r="N906" s="1" t="s">
        <v>10996</v>
      </c>
      <c r="O906" s="1" t="s">
        <v>904</v>
      </c>
      <c r="P906" s="1" t="s">
        <v>12005</v>
      </c>
      <c r="Q906" s="1" t="s">
        <v>12580</v>
      </c>
      <c r="R906" s="1" t="s">
        <v>11755</v>
      </c>
      <c r="S906" s="1" t="s">
        <v>904</v>
      </c>
      <c r="T906" s="1"/>
      <c r="U906" s="1"/>
      <c r="V906" s="1" t="s">
        <v>11765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2460</v>
      </c>
      <c r="E907" s="1" t="s">
        <v>3917</v>
      </c>
      <c r="F907" s="1" t="s">
        <v>5246</v>
      </c>
      <c r="G907" s="1" t="s">
        <v>4111</v>
      </c>
      <c r="H907" s="1" t="s">
        <v>7531</v>
      </c>
      <c r="I907" s="1" t="s">
        <v>8877</v>
      </c>
      <c r="J907" s="1"/>
      <c r="K907" s="1" t="s">
        <v>11788</v>
      </c>
      <c r="L907" s="1" t="s">
        <v>905</v>
      </c>
      <c r="M907" s="1" t="s">
        <v>10389</v>
      </c>
      <c r="N907" s="1" t="s">
        <v>10996</v>
      </c>
      <c r="O907" s="1" t="s">
        <v>905</v>
      </c>
      <c r="P907" s="1" t="s">
        <v>12005</v>
      </c>
      <c r="Q907" s="1" t="s">
        <v>12581</v>
      </c>
      <c r="R907" s="1" t="s">
        <v>11755</v>
      </c>
      <c r="S907" s="1" t="s">
        <v>905</v>
      </c>
      <c r="T907" s="1"/>
      <c r="U907" s="1"/>
      <c r="V907" s="1" t="s">
        <v>11765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2461</v>
      </c>
      <c r="E908" s="1" t="s">
        <v>3918</v>
      </c>
      <c r="F908" s="1" t="s">
        <v>5247</v>
      </c>
      <c r="G908" s="1" t="s">
        <v>6437</v>
      </c>
      <c r="H908" s="1" t="s">
        <v>7532</v>
      </c>
      <c r="I908" s="1" t="s">
        <v>8878</v>
      </c>
      <c r="J908" s="1"/>
      <c r="K908" s="1" t="s">
        <v>11788</v>
      </c>
      <c r="L908" s="1" t="s">
        <v>906</v>
      </c>
      <c r="M908" s="1" t="s">
        <v>10390</v>
      </c>
      <c r="N908" s="1" t="s">
        <v>10996</v>
      </c>
      <c r="O908" s="1" t="s">
        <v>906</v>
      </c>
      <c r="P908" s="1" t="s">
        <v>12005</v>
      </c>
      <c r="Q908" s="1" t="s">
        <v>12582</v>
      </c>
      <c r="R908" s="1" t="s">
        <v>11755</v>
      </c>
      <c r="S908" s="1" t="s">
        <v>906</v>
      </c>
      <c r="T908" s="1"/>
      <c r="U908" s="1"/>
      <c r="V908" s="1" t="s">
        <v>11765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2462</v>
      </c>
      <c r="E909" s="1" t="s">
        <v>3919</v>
      </c>
      <c r="F909" s="1" t="s">
        <v>4149</v>
      </c>
      <c r="G909" s="1" t="s">
        <v>6438</v>
      </c>
      <c r="H909" s="1" t="s">
        <v>7533</v>
      </c>
      <c r="I909" s="1" t="s">
        <v>8879</v>
      </c>
      <c r="J909" s="1"/>
      <c r="K909" s="1" t="s">
        <v>11788</v>
      </c>
      <c r="L909" s="1" t="s">
        <v>907</v>
      </c>
      <c r="M909" s="1" t="s">
        <v>10391</v>
      </c>
      <c r="N909" s="1" t="s">
        <v>10996</v>
      </c>
      <c r="O909" s="1" t="s">
        <v>907</v>
      </c>
      <c r="P909" s="1" t="s">
        <v>12005</v>
      </c>
      <c r="Q909" s="1" t="s">
        <v>12583</v>
      </c>
      <c r="R909" s="1" t="s">
        <v>11755</v>
      </c>
      <c r="S909" s="1" t="s">
        <v>907</v>
      </c>
      <c r="T909" s="1"/>
      <c r="U909" s="1"/>
      <c r="V909" s="1" t="s">
        <v>11765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2463</v>
      </c>
      <c r="E910" s="1" t="s">
        <v>3920</v>
      </c>
      <c r="F910" s="1" t="s">
        <v>5248</v>
      </c>
      <c r="G910" s="1" t="s">
        <v>6439</v>
      </c>
      <c r="H910" s="1" t="s">
        <v>6615</v>
      </c>
      <c r="I910" s="1" t="s">
        <v>8880</v>
      </c>
      <c r="J910" s="1"/>
      <c r="K910" s="1" t="s">
        <v>11788</v>
      </c>
      <c r="L910" s="1" t="s">
        <v>908</v>
      </c>
      <c r="M910" s="1" t="s">
        <v>10392</v>
      </c>
      <c r="N910" s="1" t="s">
        <v>10996</v>
      </c>
      <c r="O910" s="1" t="s">
        <v>908</v>
      </c>
      <c r="P910" s="1" t="s">
        <v>12005</v>
      </c>
      <c r="Q910" s="1" t="s">
        <v>12584</v>
      </c>
      <c r="R910" s="1" t="s">
        <v>11755</v>
      </c>
      <c r="S910" s="1" t="s">
        <v>908</v>
      </c>
      <c r="T910" s="1"/>
      <c r="U910" s="1"/>
      <c r="V910" s="1" t="s">
        <v>11765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2464</v>
      </c>
      <c r="E911" s="1" t="s">
        <v>3921</v>
      </c>
      <c r="F911" s="1" t="s">
        <v>5249</v>
      </c>
      <c r="G911" s="1" t="s">
        <v>6440</v>
      </c>
      <c r="H911" s="1" t="s">
        <v>7534</v>
      </c>
      <c r="I911" s="1" t="s">
        <v>8881</v>
      </c>
      <c r="J911" s="1"/>
      <c r="K911" s="1" t="s">
        <v>11788</v>
      </c>
      <c r="L911" s="1" t="s">
        <v>909</v>
      </c>
      <c r="M911" s="1" t="s">
        <v>10393</v>
      </c>
      <c r="N911" s="1" t="s">
        <v>10996</v>
      </c>
      <c r="O911" s="1" t="s">
        <v>909</v>
      </c>
      <c r="P911" s="1" t="s">
        <v>12005</v>
      </c>
      <c r="Q911" s="1" t="s">
        <v>12585</v>
      </c>
      <c r="R911" s="1" t="s">
        <v>11755</v>
      </c>
      <c r="S911" s="1" t="s">
        <v>909</v>
      </c>
      <c r="T911" s="1"/>
      <c r="U911" s="1"/>
      <c r="V911" s="1" t="s">
        <v>11765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2465</v>
      </c>
      <c r="E912" s="1" t="s">
        <v>3922</v>
      </c>
      <c r="F912" s="1" t="s">
        <v>5250</v>
      </c>
      <c r="G912" s="1" t="s">
        <v>6310</v>
      </c>
      <c r="H912" s="1" t="s">
        <v>7535</v>
      </c>
      <c r="I912" s="1" t="s">
        <v>8882</v>
      </c>
      <c r="J912" s="1"/>
      <c r="K912" s="1" t="s">
        <v>11788</v>
      </c>
      <c r="L912" s="1" t="s">
        <v>910</v>
      </c>
      <c r="M912" s="1" t="s">
        <v>10394</v>
      </c>
      <c r="N912" s="1" t="s">
        <v>10996</v>
      </c>
      <c r="O912" s="1" t="s">
        <v>910</v>
      </c>
      <c r="P912" s="1" t="s">
        <v>12006</v>
      </c>
      <c r="Q912" s="1" t="s">
        <v>12006</v>
      </c>
      <c r="R912" s="1" t="s">
        <v>11755</v>
      </c>
      <c r="S912" s="1" t="s">
        <v>910</v>
      </c>
      <c r="T912" s="1"/>
      <c r="U912" s="1" t="s">
        <v>13174</v>
      </c>
      <c r="V912" s="1" t="s">
        <v>11765</v>
      </c>
      <c r="W912" s="1" t="s">
        <v>910</v>
      </c>
      <c r="X912" s="1" t="s">
        <v>13309</v>
      </c>
    </row>
    <row r="913" spans="1:25">
      <c r="A913" s="1" t="s">
        <v>911</v>
      </c>
      <c r="B913" s="1"/>
      <c r="C913" s="1" t="s">
        <v>911</v>
      </c>
      <c r="D913" s="1" t="s">
        <v>2466</v>
      </c>
      <c r="E913" s="1" t="s">
        <v>3923</v>
      </c>
      <c r="F913" s="1" t="s">
        <v>5251</v>
      </c>
      <c r="G913" s="1" t="s">
        <v>6441</v>
      </c>
      <c r="H913" s="1" t="s">
        <v>6355</v>
      </c>
      <c r="I913" s="1" t="s">
        <v>8883</v>
      </c>
      <c r="J913" s="1"/>
      <c r="K913" s="1" t="s">
        <v>11788</v>
      </c>
      <c r="L913" s="1" t="s">
        <v>911</v>
      </c>
      <c r="M913" s="1" t="s">
        <v>10395</v>
      </c>
      <c r="N913" s="1" t="s">
        <v>10996</v>
      </c>
      <c r="O913" s="1" t="s">
        <v>911</v>
      </c>
      <c r="P913" s="1" t="s">
        <v>12006</v>
      </c>
      <c r="Q913" s="1" t="s">
        <v>12006</v>
      </c>
      <c r="R913" s="1" t="s">
        <v>11755</v>
      </c>
      <c r="S913" s="1" t="s">
        <v>911</v>
      </c>
      <c r="T913" s="1"/>
      <c r="U913" s="1"/>
      <c r="V913" s="1" t="s">
        <v>11765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2467</v>
      </c>
      <c r="E914" s="1" t="s">
        <v>3924</v>
      </c>
      <c r="F914" s="1" t="s">
        <v>5252</v>
      </c>
      <c r="G914" s="1" t="s">
        <v>6442</v>
      </c>
      <c r="H914" s="1" t="s">
        <v>7536</v>
      </c>
      <c r="I914" s="1" t="s">
        <v>8884</v>
      </c>
      <c r="J914" s="1"/>
      <c r="K914" s="1" t="s">
        <v>11788</v>
      </c>
      <c r="L914" s="1" t="s">
        <v>912</v>
      </c>
      <c r="M914" s="1" t="s">
        <v>10396</v>
      </c>
      <c r="N914" s="1" t="s">
        <v>10996</v>
      </c>
      <c r="O914" s="1" t="s">
        <v>912</v>
      </c>
      <c r="P914" s="1" t="s">
        <v>12006</v>
      </c>
      <c r="Q914" s="1" t="s">
        <v>12006</v>
      </c>
      <c r="R914" s="1" t="s">
        <v>11755</v>
      </c>
      <c r="S914" s="1" t="s">
        <v>912</v>
      </c>
      <c r="T914" s="1"/>
      <c r="U914" s="1"/>
      <c r="V914" s="1" t="s">
        <v>11765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2468</v>
      </c>
      <c r="E915" s="1" t="s">
        <v>3925</v>
      </c>
      <c r="F915" s="1" t="s">
        <v>3740</v>
      </c>
      <c r="G915" s="1" t="s">
        <v>4280</v>
      </c>
      <c r="H915" s="1" t="s">
        <v>3670</v>
      </c>
      <c r="I915" s="1" t="s">
        <v>8885</v>
      </c>
      <c r="J915" s="1"/>
      <c r="K915" s="1" t="s">
        <v>11788</v>
      </c>
      <c r="L915" s="1" t="s">
        <v>913</v>
      </c>
      <c r="M915" s="1" t="s">
        <v>10397</v>
      </c>
      <c r="N915" s="1" t="s">
        <v>10996</v>
      </c>
      <c r="O915" s="1" t="s">
        <v>913</v>
      </c>
      <c r="P915" s="1" t="s">
        <v>12006</v>
      </c>
      <c r="Q915" s="1" t="s">
        <v>12006</v>
      </c>
      <c r="R915" s="1" t="s">
        <v>11755</v>
      </c>
      <c r="S915" s="1" t="s">
        <v>913</v>
      </c>
      <c r="T915" s="1"/>
      <c r="U915" s="1"/>
      <c r="V915" s="1" t="s">
        <v>11765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2469</v>
      </c>
      <c r="E916" s="1" t="s">
        <v>3926</v>
      </c>
      <c r="F916" s="1" t="s">
        <v>5253</v>
      </c>
      <c r="G916" s="1" t="s">
        <v>6443</v>
      </c>
      <c r="H916" s="1" t="s">
        <v>5365</v>
      </c>
      <c r="I916" s="1" t="s">
        <v>8886</v>
      </c>
      <c r="J916" s="1"/>
      <c r="K916" s="1" t="s">
        <v>11788</v>
      </c>
      <c r="L916" s="1" t="s">
        <v>914</v>
      </c>
      <c r="M916" s="1" t="s">
        <v>10398</v>
      </c>
      <c r="N916" s="1" t="s">
        <v>10996</v>
      </c>
      <c r="O916" s="1" t="s">
        <v>914</v>
      </c>
      <c r="P916" s="1" t="s">
        <v>12006</v>
      </c>
      <c r="Q916" s="1" t="s">
        <v>12006</v>
      </c>
      <c r="R916" s="1" t="s">
        <v>11755</v>
      </c>
      <c r="S916" s="1" t="s">
        <v>914</v>
      </c>
      <c r="T916" s="1"/>
      <c r="U916" s="1"/>
      <c r="V916" s="1" t="s">
        <v>11765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2470</v>
      </c>
      <c r="E917" s="1" t="s">
        <v>3927</v>
      </c>
      <c r="F917" s="1" t="s">
        <v>5254</v>
      </c>
      <c r="G917" s="1" t="s">
        <v>3698</v>
      </c>
      <c r="H917" s="1" t="s">
        <v>3707</v>
      </c>
      <c r="I917" s="1" t="s">
        <v>8887</v>
      </c>
      <c r="J917" s="1"/>
      <c r="K917" s="1" t="s">
        <v>11788</v>
      </c>
      <c r="L917" s="1" t="s">
        <v>915</v>
      </c>
      <c r="M917" s="1" t="s">
        <v>10399</v>
      </c>
      <c r="N917" s="1" t="s">
        <v>10996</v>
      </c>
      <c r="O917" s="1" t="s">
        <v>915</v>
      </c>
      <c r="P917" s="1" t="s">
        <v>12006</v>
      </c>
      <c r="Q917" s="1" t="s">
        <v>12006</v>
      </c>
      <c r="R917" s="1" t="s">
        <v>11755</v>
      </c>
      <c r="S917" s="1" t="s">
        <v>915</v>
      </c>
      <c r="T917" s="1"/>
      <c r="U917" s="1"/>
      <c r="V917" s="1" t="s">
        <v>11765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2471</v>
      </c>
      <c r="E918" s="1" t="s">
        <v>3928</v>
      </c>
      <c r="F918" s="1" t="s">
        <v>5255</v>
      </c>
      <c r="G918" s="1" t="s">
        <v>3715</v>
      </c>
      <c r="H918" s="1" t="s">
        <v>7537</v>
      </c>
      <c r="I918" s="1" t="s">
        <v>8888</v>
      </c>
      <c r="J918" s="1"/>
      <c r="K918" s="1" t="s">
        <v>11788</v>
      </c>
      <c r="L918" s="1" t="s">
        <v>916</v>
      </c>
      <c r="M918" s="1" t="s">
        <v>10400</v>
      </c>
      <c r="N918" s="1" t="s">
        <v>10996</v>
      </c>
      <c r="O918" s="1" t="s">
        <v>916</v>
      </c>
      <c r="P918" s="1" t="s">
        <v>12006</v>
      </c>
      <c r="Q918" s="1" t="s">
        <v>12006</v>
      </c>
      <c r="R918" s="1" t="s">
        <v>11755</v>
      </c>
      <c r="S918" s="1" t="s">
        <v>916</v>
      </c>
      <c r="T918" s="1"/>
      <c r="U918" s="1"/>
      <c r="V918" s="1" t="s">
        <v>11765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2472</v>
      </c>
      <c r="E919" s="1" t="s">
        <v>3929</v>
      </c>
      <c r="F919" s="1" t="s">
        <v>5243</v>
      </c>
      <c r="G919" s="1" t="s">
        <v>6444</v>
      </c>
      <c r="H919" s="1" t="s">
        <v>7538</v>
      </c>
      <c r="I919" s="1" t="s">
        <v>8889</v>
      </c>
      <c r="J919" s="1"/>
      <c r="K919" s="1" t="s">
        <v>11788</v>
      </c>
      <c r="L919" s="1" t="s">
        <v>917</v>
      </c>
      <c r="M919" s="1" t="s">
        <v>10401</v>
      </c>
      <c r="N919" s="1" t="s">
        <v>10996</v>
      </c>
      <c r="O919" s="1" t="s">
        <v>917</v>
      </c>
      <c r="P919" s="1" t="s">
        <v>12006</v>
      </c>
      <c r="Q919" s="1" t="s">
        <v>12006</v>
      </c>
      <c r="R919" s="1" t="s">
        <v>11755</v>
      </c>
      <c r="S919" s="1" t="s">
        <v>917</v>
      </c>
      <c r="T919" s="1"/>
      <c r="U919" s="1"/>
      <c r="V919" s="1" t="s">
        <v>11765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2473</v>
      </c>
      <c r="E920" s="1" t="s">
        <v>3700</v>
      </c>
      <c r="F920" s="1" t="s">
        <v>5256</v>
      </c>
      <c r="G920" s="1" t="s">
        <v>6445</v>
      </c>
      <c r="H920" s="1" t="s">
        <v>4054</v>
      </c>
      <c r="I920" s="1" t="s">
        <v>8890</v>
      </c>
      <c r="J920" s="1"/>
      <c r="K920" s="1" t="s">
        <v>11788</v>
      </c>
      <c r="L920" s="1" t="s">
        <v>918</v>
      </c>
      <c r="M920" s="1" t="s">
        <v>10402</v>
      </c>
      <c r="N920" s="1" t="s">
        <v>10996</v>
      </c>
      <c r="O920" s="1" t="s">
        <v>918</v>
      </c>
      <c r="P920" s="1" t="s">
        <v>12007</v>
      </c>
      <c r="Q920" s="1" t="s">
        <v>12586</v>
      </c>
      <c r="R920" s="1" t="s">
        <v>11755</v>
      </c>
      <c r="S920" s="1" t="s">
        <v>918</v>
      </c>
      <c r="T920" s="1" t="s">
        <v>12996</v>
      </c>
      <c r="U920" s="1"/>
      <c r="V920" s="1" t="s">
        <v>11765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2474</v>
      </c>
      <c r="E921" s="1" t="s">
        <v>3930</v>
      </c>
      <c r="F921" s="1" t="s">
        <v>5257</v>
      </c>
      <c r="G921" s="1" t="s">
        <v>5053</v>
      </c>
      <c r="H921" s="1" t="s">
        <v>5078</v>
      </c>
      <c r="I921" s="1" t="s">
        <v>8891</v>
      </c>
      <c r="J921" s="1"/>
      <c r="K921" s="1" t="s">
        <v>11788</v>
      </c>
      <c r="L921" s="1" t="s">
        <v>919</v>
      </c>
      <c r="M921" s="1" t="s">
        <v>10403</v>
      </c>
      <c r="N921" s="1" t="s">
        <v>10996</v>
      </c>
      <c r="O921" s="1" t="s">
        <v>919</v>
      </c>
      <c r="P921" s="1" t="s">
        <v>12007</v>
      </c>
      <c r="Q921" s="1" t="s">
        <v>12587</v>
      </c>
      <c r="R921" s="1" t="s">
        <v>11755</v>
      </c>
      <c r="S921" s="1" t="s">
        <v>919</v>
      </c>
      <c r="T921" s="1"/>
      <c r="U921" s="1"/>
      <c r="V921" s="1" t="s">
        <v>11765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2475</v>
      </c>
      <c r="E922" s="1" t="s">
        <v>3931</v>
      </c>
      <c r="F922" s="1" t="s">
        <v>5258</v>
      </c>
      <c r="G922" s="1" t="s">
        <v>6446</v>
      </c>
      <c r="H922" s="1" t="s">
        <v>7539</v>
      </c>
      <c r="I922" s="1" t="s">
        <v>8892</v>
      </c>
      <c r="J922" s="1"/>
      <c r="K922" s="1" t="s">
        <v>11788</v>
      </c>
      <c r="L922" s="1" t="s">
        <v>920</v>
      </c>
      <c r="M922" s="1" t="s">
        <v>10404</v>
      </c>
      <c r="N922" s="1" t="s">
        <v>10996</v>
      </c>
      <c r="O922" s="1" t="s">
        <v>920</v>
      </c>
      <c r="P922" s="1" t="s">
        <v>12007</v>
      </c>
      <c r="Q922" s="1" t="s">
        <v>12588</v>
      </c>
      <c r="R922" s="1" t="s">
        <v>11755</v>
      </c>
      <c r="S922" s="1" t="s">
        <v>920</v>
      </c>
      <c r="T922" s="1"/>
      <c r="U922" s="1"/>
      <c r="V922" s="1" t="s">
        <v>11765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2476</v>
      </c>
      <c r="E923" s="1" t="s">
        <v>3932</v>
      </c>
      <c r="F923" s="1" t="s">
        <v>4076</v>
      </c>
      <c r="G923" s="1" t="s">
        <v>6447</v>
      </c>
      <c r="H923" s="1" t="s">
        <v>6323</v>
      </c>
      <c r="I923" s="1" t="s">
        <v>8893</v>
      </c>
      <c r="J923" s="1"/>
      <c r="K923" s="1" t="s">
        <v>11788</v>
      </c>
      <c r="L923" s="1" t="s">
        <v>921</v>
      </c>
      <c r="M923" s="1" t="s">
        <v>10405</v>
      </c>
      <c r="N923" s="1" t="s">
        <v>10996</v>
      </c>
      <c r="O923" s="1" t="s">
        <v>921</v>
      </c>
      <c r="P923" s="1" t="s">
        <v>12007</v>
      </c>
      <c r="Q923" s="1" t="s">
        <v>12589</v>
      </c>
      <c r="R923" s="1" t="s">
        <v>11755</v>
      </c>
      <c r="S923" s="1" t="s">
        <v>921</v>
      </c>
      <c r="T923" s="1"/>
      <c r="U923" s="1"/>
      <c r="V923" s="1" t="s">
        <v>11765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2477</v>
      </c>
      <c r="E924" s="1" t="s">
        <v>3933</v>
      </c>
      <c r="F924" s="1" t="s">
        <v>5245</v>
      </c>
      <c r="G924" s="1" t="s">
        <v>4109</v>
      </c>
      <c r="H924" s="1" t="s">
        <v>3934</v>
      </c>
      <c r="I924" s="1" t="s">
        <v>8894</v>
      </c>
      <c r="J924" s="1"/>
      <c r="K924" s="1" t="s">
        <v>11788</v>
      </c>
      <c r="L924" s="1" t="s">
        <v>922</v>
      </c>
      <c r="M924" s="1" t="s">
        <v>10406</v>
      </c>
      <c r="N924" s="1" t="s">
        <v>10996</v>
      </c>
      <c r="O924" s="1" t="s">
        <v>922</v>
      </c>
      <c r="P924" s="1" t="s">
        <v>12007</v>
      </c>
      <c r="Q924" s="1" t="s">
        <v>12590</v>
      </c>
      <c r="R924" s="1" t="s">
        <v>11755</v>
      </c>
      <c r="S924" s="1" t="s">
        <v>922</v>
      </c>
      <c r="T924" s="1"/>
      <c r="U924" s="1"/>
      <c r="V924" s="1" t="s">
        <v>11765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2478</v>
      </c>
      <c r="E925" s="1" t="s">
        <v>3934</v>
      </c>
      <c r="F925" s="1" t="s">
        <v>3741</v>
      </c>
      <c r="G925" s="1" t="s">
        <v>6448</v>
      </c>
      <c r="H925" s="1" t="s">
        <v>7540</v>
      </c>
      <c r="I925" s="1" t="s">
        <v>8895</v>
      </c>
      <c r="J925" s="1"/>
      <c r="K925" s="1" t="s">
        <v>11788</v>
      </c>
      <c r="L925" s="1" t="s">
        <v>923</v>
      </c>
      <c r="M925" s="1" t="s">
        <v>10407</v>
      </c>
      <c r="N925" s="1" t="s">
        <v>10996</v>
      </c>
      <c r="O925" s="1" t="s">
        <v>923</v>
      </c>
      <c r="P925" s="1" t="s">
        <v>12007</v>
      </c>
      <c r="Q925" s="1" t="s">
        <v>12591</v>
      </c>
      <c r="R925" s="1" t="s">
        <v>11755</v>
      </c>
      <c r="S925" s="1" t="s">
        <v>923</v>
      </c>
      <c r="T925" s="1"/>
      <c r="U925" s="1"/>
      <c r="V925" s="1" t="s">
        <v>11765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2479</v>
      </c>
      <c r="E926" s="1" t="s">
        <v>3935</v>
      </c>
      <c r="F926" s="1" t="s">
        <v>5259</v>
      </c>
      <c r="G926" s="1" t="s">
        <v>6449</v>
      </c>
      <c r="H926" s="1" t="s">
        <v>7541</v>
      </c>
      <c r="I926" s="1" t="s">
        <v>8896</v>
      </c>
      <c r="J926" s="1"/>
      <c r="K926" s="1" t="s">
        <v>11788</v>
      </c>
      <c r="L926" s="1" t="s">
        <v>924</v>
      </c>
      <c r="M926" s="1" t="s">
        <v>10408</v>
      </c>
      <c r="N926" s="1" t="s">
        <v>10996</v>
      </c>
      <c r="O926" s="1" t="s">
        <v>924</v>
      </c>
      <c r="P926" s="1" t="s">
        <v>12007</v>
      </c>
      <c r="Q926" s="1" t="s">
        <v>12592</v>
      </c>
      <c r="R926" s="1" t="s">
        <v>11755</v>
      </c>
      <c r="S926" s="1" t="s">
        <v>924</v>
      </c>
      <c r="T926" s="1"/>
      <c r="U926" s="1"/>
      <c r="V926" s="1" t="s">
        <v>11765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2480</v>
      </c>
      <c r="E927" s="1" t="s">
        <v>3936</v>
      </c>
      <c r="F927" s="1" t="s">
        <v>5058</v>
      </c>
      <c r="G927" s="1" t="s">
        <v>6450</v>
      </c>
      <c r="H927" s="1" t="s">
        <v>7542</v>
      </c>
      <c r="I927" s="1" t="s">
        <v>8897</v>
      </c>
      <c r="J927" s="1"/>
      <c r="K927" s="1" t="s">
        <v>11788</v>
      </c>
      <c r="L927" s="1" t="s">
        <v>925</v>
      </c>
      <c r="M927" s="1" t="s">
        <v>10409</v>
      </c>
      <c r="N927" s="1" t="s">
        <v>10996</v>
      </c>
      <c r="O927" s="1" t="s">
        <v>925</v>
      </c>
      <c r="P927" s="1" t="s">
        <v>12007</v>
      </c>
      <c r="Q927" s="1" t="s">
        <v>12593</v>
      </c>
      <c r="R927" s="1" t="s">
        <v>11755</v>
      </c>
      <c r="S927" s="1" t="s">
        <v>925</v>
      </c>
      <c r="T927" s="1"/>
      <c r="U927" s="1"/>
      <c r="V927" s="1" t="s">
        <v>11765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2481</v>
      </c>
      <c r="E928" s="1" t="s">
        <v>3937</v>
      </c>
      <c r="F928" s="1" t="s">
        <v>5260</v>
      </c>
      <c r="G928" s="1" t="s">
        <v>6451</v>
      </c>
      <c r="H928" s="1" t="s">
        <v>6340</v>
      </c>
      <c r="I928" s="1" t="s">
        <v>8898</v>
      </c>
      <c r="J928" s="1"/>
      <c r="K928" s="1" t="s">
        <v>11788</v>
      </c>
      <c r="L928" s="1" t="s">
        <v>926</v>
      </c>
      <c r="M928" s="1" t="s">
        <v>10410</v>
      </c>
      <c r="N928" s="1" t="s">
        <v>10996</v>
      </c>
      <c r="O928" s="1" t="s">
        <v>926</v>
      </c>
      <c r="P928" s="1" t="s">
        <v>12008</v>
      </c>
      <c r="Q928" s="1" t="s">
        <v>12008</v>
      </c>
      <c r="R928" s="1" t="s">
        <v>11755</v>
      </c>
      <c r="S928" s="1" t="s">
        <v>926</v>
      </c>
      <c r="T928" s="1"/>
      <c r="U928" s="1" t="s">
        <v>13175</v>
      </c>
      <c r="V928" s="1" t="s">
        <v>11765</v>
      </c>
      <c r="W928" s="1" t="s">
        <v>926</v>
      </c>
      <c r="X928" s="1"/>
      <c r="Y928" t="s">
        <v>13382</v>
      </c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3838</v>
      </c>
      <c r="F929" s="1" t="s">
        <v>3838</v>
      </c>
      <c r="G929" s="1" t="s">
        <v>3955</v>
      </c>
      <c r="H929" s="1" t="s">
        <v>7543</v>
      </c>
      <c r="I929" s="1" t="s">
        <v>8899</v>
      </c>
      <c r="J929" s="1"/>
      <c r="K929" s="1" t="s">
        <v>11788</v>
      </c>
      <c r="L929" s="1" t="s">
        <v>927</v>
      </c>
      <c r="M929" s="1" t="s">
        <v>10411</v>
      </c>
      <c r="N929" s="1" t="s">
        <v>10996</v>
      </c>
      <c r="O929" s="1" t="s">
        <v>927</v>
      </c>
      <c r="P929" s="1" t="s">
        <v>12008</v>
      </c>
      <c r="Q929" s="1" t="s">
        <v>12008</v>
      </c>
      <c r="R929" s="1" t="s">
        <v>11755</v>
      </c>
      <c r="S929" s="1" t="s">
        <v>927</v>
      </c>
      <c r="T929" s="1"/>
      <c r="U929" s="1"/>
      <c r="V929" s="1" t="s">
        <v>11765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3938</v>
      </c>
      <c r="F930" s="1" t="s">
        <v>5261</v>
      </c>
      <c r="G930" s="1" t="s">
        <v>6452</v>
      </c>
      <c r="H930" s="1" t="s">
        <v>7544</v>
      </c>
      <c r="I930" s="1" t="s">
        <v>8900</v>
      </c>
      <c r="J930" s="1"/>
      <c r="K930" s="1" t="s">
        <v>11788</v>
      </c>
      <c r="L930" s="1" t="s">
        <v>928</v>
      </c>
      <c r="M930" s="1" t="s">
        <v>10412</v>
      </c>
      <c r="N930" s="1" t="s">
        <v>10996</v>
      </c>
      <c r="O930" s="1" t="s">
        <v>928</v>
      </c>
      <c r="P930" s="1" t="s">
        <v>12008</v>
      </c>
      <c r="Q930" s="1" t="s">
        <v>12008</v>
      </c>
      <c r="R930" s="1" t="s">
        <v>11755</v>
      </c>
      <c r="S930" s="1" t="s">
        <v>928</v>
      </c>
      <c r="T930" s="1"/>
      <c r="U930" s="1"/>
      <c r="V930" s="1" t="s">
        <v>11765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3939</v>
      </c>
      <c r="F931" s="1" t="s">
        <v>3668</v>
      </c>
      <c r="G931" s="1" t="s">
        <v>6453</v>
      </c>
      <c r="H931" s="1" t="s">
        <v>7545</v>
      </c>
      <c r="I931" s="1" t="s">
        <v>8901</v>
      </c>
      <c r="J931" s="1"/>
      <c r="K931" s="1" t="s">
        <v>11788</v>
      </c>
      <c r="L931" s="1" t="s">
        <v>929</v>
      </c>
      <c r="M931" s="1" t="s">
        <v>10413</v>
      </c>
      <c r="N931" s="1" t="s">
        <v>10996</v>
      </c>
      <c r="O931" s="1" t="s">
        <v>929</v>
      </c>
      <c r="P931" s="1" t="s">
        <v>12008</v>
      </c>
      <c r="Q931" s="1" t="s">
        <v>12008</v>
      </c>
      <c r="R931" s="1" t="s">
        <v>11755</v>
      </c>
      <c r="S931" s="1" t="s">
        <v>929</v>
      </c>
      <c r="T931" s="1"/>
      <c r="U931" s="1"/>
      <c r="V931" s="1" t="s">
        <v>11765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3940</v>
      </c>
      <c r="F932" s="1" t="s">
        <v>5262</v>
      </c>
      <c r="G932" s="1" t="s">
        <v>5352</v>
      </c>
      <c r="H932" s="1" t="s">
        <v>7546</v>
      </c>
      <c r="I932" s="1" t="s">
        <v>8902</v>
      </c>
      <c r="J932" s="1"/>
      <c r="K932" s="1" t="s">
        <v>11788</v>
      </c>
      <c r="L932" s="1" t="s">
        <v>930</v>
      </c>
      <c r="M932" s="1" t="s">
        <v>10414</v>
      </c>
      <c r="N932" s="1" t="s">
        <v>10996</v>
      </c>
      <c r="O932" s="1" t="s">
        <v>930</v>
      </c>
      <c r="P932" s="1" t="s">
        <v>12009</v>
      </c>
      <c r="Q932" s="1" t="s">
        <v>12594</v>
      </c>
      <c r="R932" s="1" t="s">
        <v>11755</v>
      </c>
      <c r="S932" s="1" t="s">
        <v>930</v>
      </c>
      <c r="T932" s="1" t="s">
        <v>12997</v>
      </c>
      <c r="U932" s="1"/>
      <c r="V932" s="1" t="s">
        <v>11765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3941</v>
      </c>
      <c r="F933" s="1" t="s">
        <v>5263</v>
      </c>
      <c r="G933" s="1" t="s">
        <v>6454</v>
      </c>
      <c r="H933" s="1" t="s">
        <v>3942</v>
      </c>
      <c r="I933" s="1" t="s">
        <v>8903</v>
      </c>
      <c r="J933" s="1"/>
      <c r="K933" s="1" t="s">
        <v>11788</v>
      </c>
      <c r="L933" s="1" t="s">
        <v>931</v>
      </c>
      <c r="M933" s="1" t="s">
        <v>10415</v>
      </c>
      <c r="N933" s="1" t="s">
        <v>10996</v>
      </c>
      <c r="O933" s="1" t="s">
        <v>931</v>
      </c>
      <c r="P933" s="1" t="s">
        <v>12009</v>
      </c>
      <c r="Q933" s="1" t="s">
        <v>12595</v>
      </c>
      <c r="R933" s="1" t="s">
        <v>11755</v>
      </c>
      <c r="S933" s="1" t="s">
        <v>931</v>
      </c>
      <c r="T933" s="1"/>
      <c r="U933" s="1"/>
      <c r="V933" s="1" t="s">
        <v>11765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3942</v>
      </c>
      <c r="F934" s="1" t="s">
        <v>5264</v>
      </c>
      <c r="G934" s="1" t="s">
        <v>6455</v>
      </c>
      <c r="H934" s="1" t="s">
        <v>7547</v>
      </c>
      <c r="I934" s="1" t="s">
        <v>8904</v>
      </c>
      <c r="J934" s="1"/>
      <c r="K934" s="1" t="s">
        <v>11788</v>
      </c>
      <c r="L934" s="1" t="s">
        <v>932</v>
      </c>
      <c r="M934" s="1" t="s">
        <v>10416</v>
      </c>
      <c r="N934" s="1" t="s">
        <v>10996</v>
      </c>
      <c r="O934" s="1" t="s">
        <v>932</v>
      </c>
      <c r="P934" s="1" t="s">
        <v>12009</v>
      </c>
      <c r="Q934" s="1" t="s">
        <v>12596</v>
      </c>
      <c r="R934" s="1" t="s">
        <v>11755</v>
      </c>
      <c r="S934" s="1" t="s">
        <v>932</v>
      </c>
      <c r="T934" s="1"/>
      <c r="U934" s="1"/>
      <c r="V934" s="1" t="s">
        <v>11765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3943</v>
      </c>
      <c r="F935" s="1" t="s">
        <v>5265</v>
      </c>
      <c r="G935" s="1" t="s">
        <v>6456</v>
      </c>
      <c r="H935" s="1" t="s">
        <v>7548</v>
      </c>
      <c r="I935" s="1" t="s">
        <v>8905</v>
      </c>
      <c r="J935" s="1"/>
      <c r="K935" s="1" t="s">
        <v>11788</v>
      </c>
      <c r="L935" s="1" t="s">
        <v>933</v>
      </c>
      <c r="M935" s="1" t="s">
        <v>10417</v>
      </c>
      <c r="N935" s="1" t="s">
        <v>10996</v>
      </c>
      <c r="O935" s="1" t="s">
        <v>933</v>
      </c>
      <c r="P935" s="1" t="s">
        <v>12010</v>
      </c>
      <c r="Q935" s="1" t="s">
        <v>12010</v>
      </c>
      <c r="R935" s="1" t="s">
        <v>11755</v>
      </c>
      <c r="S935" s="1" t="s">
        <v>933</v>
      </c>
      <c r="T935" s="1"/>
      <c r="U935" s="1" t="s">
        <v>13176</v>
      </c>
      <c r="V935" s="1" t="s">
        <v>11765</v>
      </c>
      <c r="W935" s="1" t="s">
        <v>933</v>
      </c>
      <c r="X935" s="1"/>
      <c r="Y935" t="s">
        <v>13383</v>
      </c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3944</v>
      </c>
      <c r="F936" s="1" t="s">
        <v>5266</v>
      </c>
      <c r="G936" s="1" t="s">
        <v>6457</v>
      </c>
      <c r="H936" s="1" t="s">
        <v>4046</v>
      </c>
      <c r="I936" s="1" t="s">
        <v>8906</v>
      </c>
      <c r="J936" s="1"/>
      <c r="K936" s="1" t="s">
        <v>11788</v>
      </c>
      <c r="L936" s="1" t="s">
        <v>934</v>
      </c>
      <c r="M936" s="1" t="s">
        <v>10418</v>
      </c>
      <c r="N936" s="1" t="s">
        <v>10996</v>
      </c>
      <c r="O936" s="1" t="s">
        <v>934</v>
      </c>
      <c r="P936" s="1" t="s">
        <v>12010</v>
      </c>
      <c r="Q936" s="1" t="s">
        <v>12010</v>
      </c>
      <c r="R936" s="1" t="s">
        <v>11755</v>
      </c>
      <c r="S936" s="1" t="s">
        <v>934</v>
      </c>
      <c r="T936" s="1"/>
      <c r="U936" s="1"/>
      <c r="V936" s="1" t="s">
        <v>11765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3945</v>
      </c>
      <c r="F937" s="1" t="s">
        <v>5267</v>
      </c>
      <c r="G937" s="1" t="s">
        <v>6458</v>
      </c>
      <c r="H937" s="1" t="s">
        <v>7549</v>
      </c>
      <c r="I937" s="1" t="s">
        <v>8907</v>
      </c>
      <c r="J937" s="1"/>
      <c r="K937" s="1" t="s">
        <v>11788</v>
      </c>
      <c r="L937" s="1" t="s">
        <v>935</v>
      </c>
      <c r="M937" s="1" t="s">
        <v>10419</v>
      </c>
      <c r="N937" s="1" t="s">
        <v>10996</v>
      </c>
      <c r="O937" s="1" t="s">
        <v>935</v>
      </c>
      <c r="P937" s="1" t="s">
        <v>12010</v>
      </c>
      <c r="Q937" s="1" t="s">
        <v>12010</v>
      </c>
      <c r="R937" s="1" t="s">
        <v>11755</v>
      </c>
      <c r="S937" s="1" t="s">
        <v>935</v>
      </c>
      <c r="T937" s="1"/>
      <c r="U937" s="1"/>
      <c r="V937" s="1" t="s">
        <v>11765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3946</v>
      </c>
      <c r="F938" s="1" t="s">
        <v>5268</v>
      </c>
      <c r="G938" s="1" t="s">
        <v>6459</v>
      </c>
      <c r="H938" s="1" t="s">
        <v>7550</v>
      </c>
      <c r="I938" s="1" t="s">
        <v>8908</v>
      </c>
      <c r="J938" s="1"/>
      <c r="K938" s="1" t="s">
        <v>11788</v>
      </c>
      <c r="L938" s="1" t="s">
        <v>936</v>
      </c>
      <c r="M938" s="1" t="s">
        <v>10420</v>
      </c>
      <c r="N938" s="1" t="s">
        <v>10996</v>
      </c>
      <c r="O938" s="1" t="s">
        <v>936</v>
      </c>
      <c r="P938" s="1" t="s">
        <v>12011</v>
      </c>
      <c r="Q938" s="1" t="s">
        <v>12597</v>
      </c>
      <c r="R938" s="1" t="s">
        <v>11755</v>
      </c>
      <c r="S938" s="1" t="s">
        <v>936</v>
      </c>
      <c r="T938" s="1" t="s">
        <v>12998</v>
      </c>
      <c r="U938" s="1"/>
      <c r="V938" s="1" t="s">
        <v>11765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3711</v>
      </c>
      <c r="F939" s="1" t="s">
        <v>5269</v>
      </c>
      <c r="G939" s="1" t="s">
        <v>4037</v>
      </c>
      <c r="H939" s="1" t="s">
        <v>7551</v>
      </c>
      <c r="I939" s="1" t="s">
        <v>8909</v>
      </c>
      <c r="J939" s="1"/>
      <c r="K939" s="1" t="s">
        <v>11788</v>
      </c>
      <c r="L939" s="1" t="s">
        <v>937</v>
      </c>
      <c r="M939" s="1" t="s">
        <v>10421</v>
      </c>
      <c r="N939" s="1" t="s">
        <v>10996</v>
      </c>
      <c r="O939" s="1" t="s">
        <v>937</v>
      </c>
      <c r="P939" s="1" t="s">
        <v>12011</v>
      </c>
      <c r="Q939" s="1" t="s">
        <v>12598</v>
      </c>
      <c r="R939" s="1" t="s">
        <v>11755</v>
      </c>
      <c r="S939" s="1" t="s">
        <v>937</v>
      </c>
      <c r="T939" s="1"/>
      <c r="U939" s="1"/>
      <c r="V939" s="1" t="s">
        <v>11765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3947</v>
      </c>
      <c r="F940" s="1" t="s">
        <v>5270</v>
      </c>
      <c r="G940" s="1" t="s">
        <v>6256</v>
      </c>
      <c r="H940" s="1" t="s">
        <v>7552</v>
      </c>
      <c r="I940" s="1" t="s">
        <v>8910</v>
      </c>
      <c r="J940" s="1"/>
      <c r="K940" s="1" t="s">
        <v>11788</v>
      </c>
      <c r="L940" s="1" t="s">
        <v>938</v>
      </c>
      <c r="M940" s="1" t="s">
        <v>10422</v>
      </c>
      <c r="N940" s="1" t="s">
        <v>10996</v>
      </c>
      <c r="O940" s="1" t="s">
        <v>938</v>
      </c>
      <c r="P940" s="1" t="s">
        <v>12011</v>
      </c>
      <c r="Q940" s="1" t="s">
        <v>12599</v>
      </c>
      <c r="R940" s="1" t="s">
        <v>11755</v>
      </c>
      <c r="S940" s="1" t="s">
        <v>938</v>
      </c>
      <c r="T940" s="1"/>
      <c r="U940" s="1"/>
      <c r="V940" s="1" t="s">
        <v>11765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3948</v>
      </c>
      <c r="F941" s="1" t="s">
        <v>4033</v>
      </c>
      <c r="G941" s="1" t="s">
        <v>6460</v>
      </c>
      <c r="H941" s="1" t="s">
        <v>7553</v>
      </c>
      <c r="I941" s="1" t="s">
        <v>8911</v>
      </c>
      <c r="J941" s="1"/>
      <c r="K941" s="1" t="s">
        <v>11788</v>
      </c>
      <c r="L941" s="1" t="s">
        <v>939</v>
      </c>
      <c r="M941" s="1" t="s">
        <v>10423</v>
      </c>
      <c r="N941" s="1" t="s">
        <v>10996</v>
      </c>
      <c r="O941" s="1" t="s">
        <v>939</v>
      </c>
      <c r="P941" s="1" t="s">
        <v>12011</v>
      </c>
      <c r="Q941" s="1" t="s">
        <v>12600</v>
      </c>
      <c r="R941" s="1" t="s">
        <v>11755</v>
      </c>
      <c r="S941" s="1" t="s">
        <v>939</v>
      </c>
      <c r="T941" s="1"/>
      <c r="U941" s="1"/>
      <c r="V941" s="1" t="s">
        <v>11765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3949</v>
      </c>
      <c r="F942" s="1" t="s">
        <v>5271</v>
      </c>
      <c r="G942" s="1" t="s">
        <v>6461</v>
      </c>
      <c r="H942" s="1" t="s">
        <v>7554</v>
      </c>
      <c r="I942" s="1" t="s">
        <v>8912</v>
      </c>
      <c r="J942" s="1"/>
      <c r="K942" s="1" t="s">
        <v>11788</v>
      </c>
      <c r="L942" s="1" t="s">
        <v>940</v>
      </c>
      <c r="M942" s="1" t="s">
        <v>10424</v>
      </c>
      <c r="N942" s="1" t="s">
        <v>10996</v>
      </c>
      <c r="O942" s="1" t="s">
        <v>940</v>
      </c>
      <c r="P942" s="1" t="s">
        <v>12011</v>
      </c>
      <c r="Q942" s="1" t="s">
        <v>12601</v>
      </c>
      <c r="R942" s="1" t="s">
        <v>11755</v>
      </c>
      <c r="S942" s="1" t="s">
        <v>940</v>
      </c>
      <c r="T942" s="1"/>
      <c r="U942" s="1"/>
      <c r="V942" s="1" t="s">
        <v>11765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3950</v>
      </c>
      <c r="F943" s="1" t="s">
        <v>3675</v>
      </c>
      <c r="G943" s="1" t="s">
        <v>6462</v>
      </c>
      <c r="H943" s="1" t="s">
        <v>7555</v>
      </c>
      <c r="I943" s="1" t="s">
        <v>8913</v>
      </c>
      <c r="J943" s="1"/>
      <c r="K943" s="1" t="s">
        <v>11788</v>
      </c>
      <c r="L943" s="1" t="s">
        <v>941</v>
      </c>
      <c r="M943" s="1" t="s">
        <v>10425</v>
      </c>
      <c r="N943" s="1" t="s">
        <v>10996</v>
      </c>
      <c r="O943" s="1" t="s">
        <v>941</v>
      </c>
      <c r="P943" s="1" t="s">
        <v>12012</v>
      </c>
      <c r="Q943" s="1" t="s">
        <v>12012</v>
      </c>
      <c r="R943" s="1" t="s">
        <v>11755</v>
      </c>
      <c r="S943" s="1" t="s">
        <v>941</v>
      </c>
      <c r="T943" s="1"/>
      <c r="U943" s="1" t="s">
        <v>13150</v>
      </c>
      <c r="V943" s="1" t="s">
        <v>11765</v>
      </c>
      <c r="W943" s="1" t="s">
        <v>941</v>
      </c>
      <c r="X943" s="1" t="s">
        <v>13310</v>
      </c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3951</v>
      </c>
      <c r="F944" s="1" t="s">
        <v>5272</v>
      </c>
      <c r="G944" s="1" t="s">
        <v>6463</v>
      </c>
      <c r="H944" s="1" t="s">
        <v>3689</v>
      </c>
      <c r="I944" s="1" t="s">
        <v>8914</v>
      </c>
      <c r="J944" s="1"/>
      <c r="K944" s="1" t="s">
        <v>11788</v>
      </c>
      <c r="L944" s="1" t="s">
        <v>942</v>
      </c>
      <c r="M944" s="1" t="s">
        <v>10426</v>
      </c>
      <c r="N944" s="1" t="s">
        <v>10996</v>
      </c>
      <c r="O944" s="1" t="s">
        <v>942</v>
      </c>
      <c r="P944" s="1" t="s">
        <v>12013</v>
      </c>
      <c r="Q944" s="1" t="s">
        <v>12602</v>
      </c>
      <c r="R944" s="1" t="s">
        <v>11755</v>
      </c>
      <c r="S944" s="1" t="s">
        <v>942</v>
      </c>
      <c r="T944" s="1" t="s">
        <v>12999</v>
      </c>
      <c r="U944" s="1"/>
      <c r="V944" s="1" t="s">
        <v>11765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2498</v>
      </c>
      <c r="E945" s="1" t="s">
        <v>3952</v>
      </c>
      <c r="F945" s="1" t="s">
        <v>5273</v>
      </c>
      <c r="G945" s="1" t="s">
        <v>6464</v>
      </c>
      <c r="H945" s="1" t="s">
        <v>7556</v>
      </c>
      <c r="I945" s="1" t="s">
        <v>8915</v>
      </c>
      <c r="J945" s="1"/>
      <c r="K945" s="1" t="s">
        <v>11788</v>
      </c>
      <c r="L945" s="1" t="s">
        <v>943</v>
      </c>
      <c r="M945" s="1" t="s">
        <v>10427</v>
      </c>
      <c r="N945" s="1" t="s">
        <v>10996</v>
      </c>
      <c r="O945" s="1" t="s">
        <v>943</v>
      </c>
      <c r="P945" s="1" t="s">
        <v>12013</v>
      </c>
      <c r="Q945" s="1" t="s">
        <v>12603</v>
      </c>
      <c r="R945" s="1" t="s">
        <v>11755</v>
      </c>
      <c r="S945" s="1" t="s">
        <v>943</v>
      </c>
      <c r="T945" s="1"/>
      <c r="U945" s="1"/>
      <c r="V945" s="1" t="s">
        <v>11765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2499</v>
      </c>
      <c r="E946" s="1" t="s">
        <v>3953</v>
      </c>
      <c r="F946" s="1" t="s">
        <v>5274</v>
      </c>
      <c r="G946" s="1" t="s">
        <v>6465</v>
      </c>
      <c r="H946" s="1" t="s">
        <v>7557</v>
      </c>
      <c r="I946" s="1" t="s">
        <v>8916</v>
      </c>
      <c r="J946" s="1"/>
      <c r="K946" s="1" t="s">
        <v>11788</v>
      </c>
      <c r="L946" s="1" t="s">
        <v>944</v>
      </c>
      <c r="M946" s="1" t="s">
        <v>10428</v>
      </c>
      <c r="N946" s="1" t="s">
        <v>10996</v>
      </c>
      <c r="O946" s="1" t="s">
        <v>944</v>
      </c>
      <c r="P946" s="1" t="s">
        <v>12014</v>
      </c>
      <c r="Q946" s="1" t="s">
        <v>12014</v>
      </c>
      <c r="R946" s="1" t="s">
        <v>11755</v>
      </c>
      <c r="S946" s="1" t="s">
        <v>944</v>
      </c>
      <c r="T946" s="1"/>
      <c r="U946" s="1" t="s">
        <v>13177</v>
      </c>
      <c r="V946" s="1" t="s">
        <v>11765</v>
      </c>
      <c r="W946" s="1" t="s">
        <v>944</v>
      </c>
      <c r="X946" s="1"/>
      <c r="Y946" t="s">
        <v>13384</v>
      </c>
    </row>
    <row r="947" spans="1:25">
      <c r="A947" s="1" t="s">
        <v>945</v>
      </c>
      <c r="B947" s="1"/>
      <c r="C947" s="1" t="s">
        <v>945</v>
      </c>
      <c r="D947" s="1" t="s">
        <v>2500</v>
      </c>
      <c r="E947" s="1" t="s">
        <v>3954</v>
      </c>
      <c r="F947" s="1" t="s">
        <v>5275</v>
      </c>
      <c r="G947" s="1" t="s">
        <v>6466</v>
      </c>
      <c r="H947" s="1" t="s">
        <v>6252</v>
      </c>
      <c r="I947" s="1" t="s">
        <v>8917</v>
      </c>
      <c r="J947" s="1"/>
      <c r="K947" s="1" t="s">
        <v>11788</v>
      </c>
      <c r="L947" s="1" t="s">
        <v>945</v>
      </c>
      <c r="M947" s="1" t="s">
        <v>10429</v>
      </c>
      <c r="N947" s="1" t="s">
        <v>10996</v>
      </c>
      <c r="O947" s="1" t="s">
        <v>945</v>
      </c>
      <c r="P947" s="1" t="s">
        <v>12014</v>
      </c>
      <c r="Q947" s="1" t="s">
        <v>12014</v>
      </c>
      <c r="R947" s="1" t="s">
        <v>11755</v>
      </c>
      <c r="S947" s="1" t="s">
        <v>945</v>
      </c>
      <c r="T947" s="1"/>
      <c r="U947" s="1"/>
      <c r="V947" s="1" t="s">
        <v>11765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2501</v>
      </c>
      <c r="E948" s="1" t="s">
        <v>3955</v>
      </c>
      <c r="F948" s="1" t="s">
        <v>5276</v>
      </c>
      <c r="G948" s="1" t="s">
        <v>6467</v>
      </c>
      <c r="H948" s="1" t="s">
        <v>7558</v>
      </c>
      <c r="I948" s="1" t="s">
        <v>8918</v>
      </c>
      <c r="J948" s="1"/>
      <c r="K948" s="1" t="s">
        <v>11788</v>
      </c>
      <c r="L948" s="1" t="s">
        <v>946</v>
      </c>
      <c r="M948" s="1" t="s">
        <v>10430</v>
      </c>
      <c r="N948" s="1" t="s">
        <v>10996</v>
      </c>
      <c r="O948" s="1" t="s">
        <v>946</v>
      </c>
      <c r="P948" s="1" t="s">
        <v>12014</v>
      </c>
      <c r="Q948" s="1" t="s">
        <v>12014</v>
      </c>
      <c r="R948" s="1" t="s">
        <v>11755</v>
      </c>
      <c r="S948" s="1" t="s">
        <v>946</v>
      </c>
      <c r="T948" s="1"/>
      <c r="U948" s="1"/>
      <c r="V948" s="1" t="s">
        <v>11765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2502</v>
      </c>
      <c r="E949" s="1" t="s">
        <v>3956</v>
      </c>
      <c r="F949" s="1" t="s">
        <v>3956</v>
      </c>
      <c r="G949" s="1" t="s">
        <v>5286</v>
      </c>
      <c r="H949" s="1" t="s">
        <v>7559</v>
      </c>
      <c r="I949" s="1" t="s">
        <v>8919</v>
      </c>
      <c r="J949" s="1"/>
      <c r="K949" s="1" t="s">
        <v>11788</v>
      </c>
      <c r="L949" s="1" t="s">
        <v>947</v>
      </c>
      <c r="M949" s="1" t="s">
        <v>10431</v>
      </c>
      <c r="N949" s="1" t="s">
        <v>10996</v>
      </c>
      <c r="O949" s="1" t="s">
        <v>947</v>
      </c>
      <c r="P949" s="1" t="s">
        <v>12014</v>
      </c>
      <c r="Q949" s="1" t="s">
        <v>12014</v>
      </c>
      <c r="R949" s="1" t="s">
        <v>11755</v>
      </c>
      <c r="S949" s="1" t="s">
        <v>947</v>
      </c>
      <c r="T949" s="1"/>
      <c r="U949" s="1"/>
      <c r="V949" s="1" t="s">
        <v>11765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2503</v>
      </c>
      <c r="E950" s="1" t="s">
        <v>3957</v>
      </c>
      <c r="F950" s="1" t="s">
        <v>5277</v>
      </c>
      <c r="G950" s="1" t="s">
        <v>6250</v>
      </c>
      <c r="H950" s="1" t="s">
        <v>7560</v>
      </c>
      <c r="I950" s="1" t="s">
        <v>8920</v>
      </c>
      <c r="J950" s="1"/>
      <c r="K950" s="1" t="s">
        <v>11788</v>
      </c>
      <c r="L950" s="1" t="s">
        <v>948</v>
      </c>
      <c r="M950" s="1" t="s">
        <v>10432</v>
      </c>
      <c r="N950" s="1" t="s">
        <v>10996</v>
      </c>
      <c r="O950" s="1" t="s">
        <v>948</v>
      </c>
      <c r="P950" s="1" t="s">
        <v>12014</v>
      </c>
      <c r="Q950" s="1" t="s">
        <v>12014</v>
      </c>
      <c r="R950" s="1" t="s">
        <v>11755</v>
      </c>
      <c r="S950" s="1" t="s">
        <v>948</v>
      </c>
      <c r="T950" s="1"/>
      <c r="U950" s="1"/>
      <c r="V950" s="1" t="s">
        <v>11765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2504</v>
      </c>
      <c r="E951" s="1" t="s">
        <v>3958</v>
      </c>
      <c r="F951" s="1" t="s">
        <v>5278</v>
      </c>
      <c r="G951" s="1" t="s">
        <v>6468</v>
      </c>
      <c r="H951" s="1" t="s">
        <v>7561</v>
      </c>
      <c r="I951" s="1" t="s">
        <v>8921</v>
      </c>
      <c r="J951" s="1"/>
      <c r="K951" s="1" t="s">
        <v>11788</v>
      </c>
      <c r="L951" s="1" t="s">
        <v>949</v>
      </c>
      <c r="M951" s="1" t="s">
        <v>10433</v>
      </c>
      <c r="N951" s="1" t="s">
        <v>10996</v>
      </c>
      <c r="O951" s="1" t="s">
        <v>949</v>
      </c>
      <c r="P951" s="1" t="s">
        <v>12014</v>
      </c>
      <c r="Q951" s="1" t="s">
        <v>12014</v>
      </c>
      <c r="R951" s="1" t="s">
        <v>11755</v>
      </c>
      <c r="S951" s="1" t="s">
        <v>949</v>
      </c>
      <c r="T951" s="1"/>
      <c r="U951" s="1"/>
      <c r="V951" s="1" t="s">
        <v>11765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2505</v>
      </c>
      <c r="E952" s="1" t="s">
        <v>3959</v>
      </c>
      <c r="F952" s="1" t="s">
        <v>5279</v>
      </c>
      <c r="G952" s="1" t="s">
        <v>6469</v>
      </c>
      <c r="H952" s="1" t="s">
        <v>7562</v>
      </c>
      <c r="I952" s="1" t="s">
        <v>8922</v>
      </c>
      <c r="J952" s="1"/>
      <c r="K952" s="1" t="s">
        <v>11788</v>
      </c>
      <c r="L952" s="1" t="s">
        <v>950</v>
      </c>
      <c r="M952" s="1" t="s">
        <v>10434</v>
      </c>
      <c r="N952" s="1" t="s">
        <v>10996</v>
      </c>
      <c r="O952" s="1" t="s">
        <v>950</v>
      </c>
      <c r="P952" s="1" t="s">
        <v>12014</v>
      </c>
      <c r="Q952" s="1" t="s">
        <v>12014</v>
      </c>
      <c r="R952" s="1" t="s">
        <v>11755</v>
      </c>
      <c r="S952" s="1" t="s">
        <v>950</v>
      </c>
      <c r="T952" s="1"/>
      <c r="U952" s="1"/>
      <c r="V952" s="1" t="s">
        <v>11765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2506</v>
      </c>
      <c r="E953" s="1" t="s">
        <v>3960</v>
      </c>
      <c r="F953" s="1" t="s">
        <v>3959</v>
      </c>
      <c r="G953" s="1" t="s">
        <v>6470</v>
      </c>
      <c r="H953" s="1" t="s">
        <v>7563</v>
      </c>
      <c r="I953" s="1" t="s">
        <v>8923</v>
      </c>
      <c r="J953" s="1"/>
      <c r="K953" s="1" t="s">
        <v>11788</v>
      </c>
      <c r="L953" s="1" t="s">
        <v>951</v>
      </c>
      <c r="M953" s="1" t="s">
        <v>10435</v>
      </c>
      <c r="N953" s="1" t="s">
        <v>10996</v>
      </c>
      <c r="O953" s="1" t="s">
        <v>951</v>
      </c>
      <c r="P953" s="1" t="s">
        <v>12015</v>
      </c>
      <c r="Q953" s="1" t="s">
        <v>12604</v>
      </c>
      <c r="R953" s="1" t="s">
        <v>11755</v>
      </c>
      <c r="S953" s="1" t="s">
        <v>951</v>
      </c>
      <c r="T953" s="1" t="s">
        <v>13000</v>
      </c>
      <c r="U953" s="1"/>
      <c r="V953" s="1" t="s">
        <v>11765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2507</v>
      </c>
      <c r="E954" s="1" t="s">
        <v>3961</v>
      </c>
      <c r="F954" s="1" t="s">
        <v>5280</v>
      </c>
      <c r="G954" s="1" t="s">
        <v>6471</v>
      </c>
      <c r="H954" s="1" t="s">
        <v>4995</v>
      </c>
      <c r="I954" s="1" t="s">
        <v>8924</v>
      </c>
      <c r="J954" s="1"/>
      <c r="K954" s="1" t="s">
        <v>11788</v>
      </c>
      <c r="L954" s="1" t="s">
        <v>952</v>
      </c>
      <c r="M954" s="1" t="s">
        <v>10436</v>
      </c>
      <c r="N954" s="1" t="s">
        <v>10996</v>
      </c>
      <c r="O954" s="1" t="s">
        <v>952</v>
      </c>
      <c r="P954" s="1" t="s">
        <v>12016</v>
      </c>
      <c r="Q954" s="1" t="s">
        <v>12016</v>
      </c>
      <c r="R954" s="1" t="s">
        <v>11755</v>
      </c>
      <c r="S954" s="1" t="s">
        <v>952</v>
      </c>
      <c r="T954" s="1"/>
      <c r="U954" s="1" t="s">
        <v>13178</v>
      </c>
      <c r="V954" s="1" t="s">
        <v>11765</v>
      </c>
      <c r="W954" s="1" t="s">
        <v>952</v>
      </c>
      <c r="X954" s="1"/>
      <c r="Y954" t="s">
        <v>13385</v>
      </c>
    </row>
    <row r="955" spans="1:25">
      <c r="A955" s="1" t="s">
        <v>953</v>
      </c>
      <c r="B955" s="1"/>
      <c r="C955" s="1" t="s">
        <v>953</v>
      </c>
      <c r="D955" s="1" t="s">
        <v>2508</v>
      </c>
      <c r="E955" s="1" t="s">
        <v>3962</v>
      </c>
      <c r="F955" s="1" t="s">
        <v>5281</v>
      </c>
      <c r="G955" s="1" t="s">
        <v>6229</v>
      </c>
      <c r="H955" s="1" t="s">
        <v>7564</v>
      </c>
      <c r="I955" s="1" t="s">
        <v>8925</v>
      </c>
      <c r="J955" s="1"/>
      <c r="K955" s="1" t="s">
        <v>11788</v>
      </c>
      <c r="L955" s="1" t="s">
        <v>953</v>
      </c>
      <c r="M955" s="1" t="s">
        <v>10437</v>
      </c>
      <c r="N955" s="1" t="s">
        <v>10996</v>
      </c>
      <c r="O955" s="1" t="s">
        <v>953</v>
      </c>
      <c r="P955" s="1" t="s">
        <v>12017</v>
      </c>
      <c r="Q955" s="1" t="s">
        <v>12605</v>
      </c>
      <c r="R955" s="1" t="s">
        <v>11755</v>
      </c>
      <c r="S955" s="1" t="s">
        <v>953</v>
      </c>
      <c r="T955" s="1" t="s">
        <v>13001</v>
      </c>
      <c r="U955" s="1"/>
      <c r="V955" s="1" t="s">
        <v>11765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2509</v>
      </c>
      <c r="E956" s="1" t="s">
        <v>3963</v>
      </c>
      <c r="F956" s="1" t="s">
        <v>5282</v>
      </c>
      <c r="G956" s="1" t="s">
        <v>6472</v>
      </c>
      <c r="H956" s="1" t="s">
        <v>7565</v>
      </c>
      <c r="I956" s="1" t="s">
        <v>8926</v>
      </c>
      <c r="J956" s="1"/>
      <c r="K956" s="1" t="s">
        <v>11788</v>
      </c>
      <c r="L956" s="1" t="s">
        <v>954</v>
      </c>
      <c r="M956" s="1" t="s">
        <v>10438</v>
      </c>
      <c r="N956" s="1" t="s">
        <v>10996</v>
      </c>
      <c r="O956" s="1" t="s">
        <v>954</v>
      </c>
      <c r="P956" s="1" t="s">
        <v>12017</v>
      </c>
      <c r="Q956" s="1" t="s">
        <v>12606</v>
      </c>
      <c r="R956" s="1" t="s">
        <v>11755</v>
      </c>
      <c r="S956" s="1" t="s">
        <v>954</v>
      </c>
      <c r="T956" s="1"/>
      <c r="U956" s="1"/>
      <c r="V956" s="1" t="s">
        <v>11765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2510</v>
      </c>
      <c r="E957" s="1" t="s">
        <v>3964</v>
      </c>
      <c r="F957" s="1" t="s">
        <v>5283</v>
      </c>
      <c r="G957" s="1" t="s">
        <v>6473</v>
      </c>
      <c r="H957" s="1" t="s">
        <v>7566</v>
      </c>
      <c r="I957" s="1" t="s">
        <v>8927</v>
      </c>
      <c r="J957" s="1"/>
      <c r="K957" s="1" t="s">
        <v>11788</v>
      </c>
      <c r="L957" s="1" t="s">
        <v>955</v>
      </c>
      <c r="M957" s="1" t="s">
        <v>10439</v>
      </c>
      <c r="N957" s="1" t="s">
        <v>10996</v>
      </c>
      <c r="O957" s="1" t="s">
        <v>955</v>
      </c>
      <c r="P957" s="1" t="s">
        <v>12017</v>
      </c>
      <c r="Q957" s="1" t="s">
        <v>12607</v>
      </c>
      <c r="R957" s="1" t="s">
        <v>11755</v>
      </c>
      <c r="S957" s="1" t="s">
        <v>955</v>
      </c>
      <c r="T957" s="1"/>
      <c r="U957" s="1"/>
      <c r="V957" s="1" t="s">
        <v>11765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2511</v>
      </c>
      <c r="E958" s="1" t="s">
        <v>3965</v>
      </c>
      <c r="F958" s="1" t="s">
        <v>5284</v>
      </c>
      <c r="G958" s="1" t="s">
        <v>6474</v>
      </c>
      <c r="H958" s="1" t="s">
        <v>6254</v>
      </c>
      <c r="I958" s="1" t="s">
        <v>8928</v>
      </c>
      <c r="J958" s="1"/>
      <c r="K958" s="1" t="s">
        <v>11788</v>
      </c>
      <c r="L958" s="1" t="s">
        <v>956</v>
      </c>
      <c r="M958" s="1" t="s">
        <v>10440</v>
      </c>
      <c r="N958" s="1" t="s">
        <v>10996</v>
      </c>
      <c r="O958" s="1" t="s">
        <v>956</v>
      </c>
      <c r="P958" s="1" t="s">
        <v>12017</v>
      </c>
      <c r="Q958" s="1" t="s">
        <v>12608</v>
      </c>
      <c r="R958" s="1" t="s">
        <v>11755</v>
      </c>
      <c r="S958" s="1" t="s">
        <v>956</v>
      </c>
      <c r="T958" s="1"/>
      <c r="U958" s="1"/>
      <c r="V958" s="1" t="s">
        <v>11765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2512</v>
      </c>
      <c r="E959" s="1" t="s">
        <v>3966</v>
      </c>
      <c r="F959" s="1" t="s">
        <v>5285</v>
      </c>
      <c r="G959" s="1" t="s">
        <v>6475</v>
      </c>
      <c r="H959" s="1" t="s">
        <v>7567</v>
      </c>
      <c r="I959" s="1" t="s">
        <v>8929</v>
      </c>
      <c r="J959" s="1"/>
      <c r="K959" s="1" t="s">
        <v>11788</v>
      </c>
      <c r="L959" s="1" t="s">
        <v>957</v>
      </c>
      <c r="M959" s="1" t="s">
        <v>10441</v>
      </c>
      <c r="N959" s="1" t="s">
        <v>10996</v>
      </c>
      <c r="O959" s="1" t="s">
        <v>957</v>
      </c>
      <c r="P959" s="1" t="s">
        <v>12017</v>
      </c>
      <c r="Q959" s="1" t="s">
        <v>12609</v>
      </c>
      <c r="R959" s="1" t="s">
        <v>11755</v>
      </c>
      <c r="S959" s="1" t="s">
        <v>957</v>
      </c>
      <c r="T959" s="1"/>
      <c r="U959" s="1"/>
      <c r="V959" s="1" t="s">
        <v>11765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2513</v>
      </c>
      <c r="E960" s="1" t="s">
        <v>3967</v>
      </c>
      <c r="F960" s="1" t="s">
        <v>5286</v>
      </c>
      <c r="G960" s="1" t="s">
        <v>6476</v>
      </c>
      <c r="H960" s="1" t="s">
        <v>7568</v>
      </c>
      <c r="I960" s="1" t="s">
        <v>8930</v>
      </c>
      <c r="J960" s="1"/>
      <c r="K960" s="1" t="s">
        <v>11788</v>
      </c>
      <c r="L960" s="1" t="s">
        <v>958</v>
      </c>
      <c r="M960" s="1" t="s">
        <v>10442</v>
      </c>
      <c r="N960" s="1" t="s">
        <v>10996</v>
      </c>
      <c r="O960" s="1" t="s">
        <v>958</v>
      </c>
      <c r="P960" s="1" t="s">
        <v>12017</v>
      </c>
      <c r="Q960" s="1" t="s">
        <v>12610</v>
      </c>
      <c r="R960" s="1" t="s">
        <v>11755</v>
      </c>
      <c r="S960" s="1" t="s">
        <v>958</v>
      </c>
      <c r="T960" s="1"/>
      <c r="U960" s="1"/>
      <c r="V960" s="1" t="s">
        <v>11765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3968</v>
      </c>
      <c r="F961" s="1" t="s">
        <v>5287</v>
      </c>
      <c r="G961" s="1" t="s">
        <v>6477</v>
      </c>
      <c r="H961" s="1" t="s">
        <v>7569</v>
      </c>
      <c r="I961" s="1" t="s">
        <v>8931</v>
      </c>
      <c r="J961" s="1"/>
      <c r="K961" s="1" t="s">
        <v>11788</v>
      </c>
      <c r="L961" s="1" t="s">
        <v>959</v>
      </c>
      <c r="M961" s="1" t="s">
        <v>10443</v>
      </c>
      <c r="N961" s="1" t="s">
        <v>10996</v>
      </c>
      <c r="O961" s="1" t="s">
        <v>959</v>
      </c>
      <c r="P961" s="1" t="s">
        <v>12018</v>
      </c>
      <c r="Q961" s="1" t="s">
        <v>12018</v>
      </c>
      <c r="R961" s="1" t="s">
        <v>11755</v>
      </c>
      <c r="S961" s="1" t="s">
        <v>959</v>
      </c>
      <c r="T961" s="1"/>
      <c r="U961" s="1" t="s">
        <v>13179</v>
      </c>
      <c r="V961" s="1" t="s">
        <v>11765</v>
      </c>
      <c r="W961" s="1" t="s">
        <v>959</v>
      </c>
      <c r="X961" s="1"/>
      <c r="Y961" t="s">
        <v>13386</v>
      </c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3969</v>
      </c>
      <c r="F962" s="1" t="s">
        <v>3637</v>
      </c>
      <c r="G962" s="1" t="s">
        <v>5017</v>
      </c>
      <c r="H962" s="1" t="s">
        <v>6468</v>
      </c>
      <c r="I962" s="1" t="s">
        <v>8932</v>
      </c>
      <c r="J962" s="1"/>
      <c r="K962" s="1" t="s">
        <v>11788</v>
      </c>
      <c r="L962" s="1" t="s">
        <v>960</v>
      </c>
      <c r="M962" s="1" t="s">
        <v>10444</v>
      </c>
      <c r="N962" s="1" t="s">
        <v>10996</v>
      </c>
      <c r="O962" s="1" t="s">
        <v>960</v>
      </c>
      <c r="P962" s="1" t="s">
        <v>12018</v>
      </c>
      <c r="Q962" s="1" t="s">
        <v>12018</v>
      </c>
      <c r="R962" s="1" t="s">
        <v>11755</v>
      </c>
      <c r="S962" s="1" t="s">
        <v>960</v>
      </c>
      <c r="T962" s="1"/>
      <c r="U962" s="1"/>
      <c r="V962" s="1" t="s">
        <v>11765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3970</v>
      </c>
      <c r="F963" s="1" t="s">
        <v>5288</v>
      </c>
      <c r="G963" s="1" t="s">
        <v>6478</v>
      </c>
      <c r="H963" s="1" t="s">
        <v>7570</v>
      </c>
      <c r="I963" s="1" t="s">
        <v>8933</v>
      </c>
      <c r="J963" s="1"/>
      <c r="K963" s="1" t="s">
        <v>11788</v>
      </c>
      <c r="L963" s="1" t="s">
        <v>961</v>
      </c>
      <c r="M963" s="1" t="s">
        <v>10445</v>
      </c>
      <c r="N963" s="1" t="s">
        <v>10996</v>
      </c>
      <c r="O963" s="1" t="s">
        <v>961</v>
      </c>
      <c r="P963" s="1" t="s">
        <v>12018</v>
      </c>
      <c r="Q963" s="1" t="s">
        <v>12018</v>
      </c>
      <c r="R963" s="1" t="s">
        <v>11755</v>
      </c>
      <c r="S963" s="1" t="s">
        <v>961</v>
      </c>
      <c r="T963" s="1"/>
      <c r="U963" s="1"/>
      <c r="V963" s="1" t="s">
        <v>11765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3971</v>
      </c>
      <c r="F964" s="1" t="s">
        <v>5289</v>
      </c>
      <c r="G964" s="1" t="s">
        <v>6479</v>
      </c>
      <c r="H964" s="1" t="s">
        <v>5343</v>
      </c>
      <c r="I964" s="1" t="s">
        <v>8934</v>
      </c>
      <c r="J964" s="1"/>
      <c r="K964" s="1" t="s">
        <v>11788</v>
      </c>
      <c r="L964" s="1" t="s">
        <v>962</v>
      </c>
      <c r="M964" s="1" t="s">
        <v>10446</v>
      </c>
      <c r="N964" s="1" t="s">
        <v>10996</v>
      </c>
      <c r="O964" s="1" t="s">
        <v>962</v>
      </c>
      <c r="P964" s="1" t="s">
        <v>12018</v>
      </c>
      <c r="Q964" s="1" t="s">
        <v>12018</v>
      </c>
      <c r="R964" s="1" t="s">
        <v>11755</v>
      </c>
      <c r="S964" s="1" t="s">
        <v>962</v>
      </c>
      <c r="T964" s="1"/>
      <c r="U964" s="1"/>
      <c r="V964" s="1" t="s">
        <v>11765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3972</v>
      </c>
      <c r="F965" s="1" t="s">
        <v>3654</v>
      </c>
      <c r="G965" s="1" t="s">
        <v>6480</v>
      </c>
      <c r="H965" s="1" t="s">
        <v>7571</v>
      </c>
      <c r="I965" s="1" t="s">
        <v>8935</v>
      </c>
      <c r="J965" s="1"/>
      <c r="K965" s="1" t="s">
        <v>11788</v>
      </c>
      <c r="L965" s="1" t="s">
        <v>963</v>
      </c>
      <c r="M965" s="1" t="s">
        <v>10447</v>
      </c>
      <c r="N965" s="1" t="s">
        <v>10996</v>
      </c>
      <c r="O965" s="1" t="s">
        <v>963</v>
      </c>
      <c r="P965" s="1" t="s">
        <v>12018</v>
      </c>
      <c r="Q965" s="1" t="s">
        <v>12018</v>
      </c>
      <c r="R965" s="1" t="s">
        <v>11755</v>
      </c>
      <c r="S965" s="1" t="s">
        <v>963</v>
      </c>
      <c r="T965" s="1"/>
      <c r="U965" s="1"/>
      <c r="V965" s="1" t="s">
        <v>11765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3973</v>
      </c>
      <c r="F966" s="1" t="s">
        <v>5290</v>
      </c>
      <c r="G966" s="1" t="s">
        <v>6481</v>
      </c>
      <c r="H966" s="1" t="s">
        <v>4961</v>
      </c>
      <c r="I966" s="1" t="s">
        <v>8936</v>
      </c>
      <c r="J966" s="1"/>
      <c r="K966" s="1" t="s">
        <v>11788</v>
      </c>
      <c r="L966" s="1" t="s">
        <v>964</v>
      </c>
      <c r="M966" s="1" t="s">
        <v>10448</v>
      </c>
      <c r="N966" s="1" t="s">
        <v>10996</v>
      </c>
      <c r="O966" s="1" t="s">
        <v>964</v>
      </c>
      <c r="P966" s="1" t="s">
        <v>12018</v>
      </c>
      <c r="Q966" s="1" t="s">
        <v>12018</v>
      </c>
      <c r="R966" s="1" t="s">
        <v>11755</v>
      </c>
      <c r="S966" s="1" t="s">
        <v>964</v>
      </c>
      <c r="T966" s="1"/>
      <c r="U966" s="1"/>
      <c r="V966" s="1" t="s">
        <v>11765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3974</v>
      </c>
      <c r="F967" s="1" t="s">
        <v>5291</v>
      </c>
      <c r="G967" s="1" t="s">
        <v>6482</v>
      </c>
      <c r="H967" s="1" t="s">
        <v>4030</v>
      </c>
      <c r="I967" s="1" t="s">
        <v>8937</v>
      </c>
      <c r="J967" s="1"/>
      <c r="K967" s="1" t="s">
        <v>11788</v>
      </c>
      <c r="L967" s="1" t="s">
        <v>965</v>
      </c>
      <c r="M967" s="1" t="s">
        <v>10449</v>
      </c>
      <c r="N967" s="1" t="s">
        <v>10996</v>
      </c>
      <c r="O967" s="1" t="s">
        <v>965</v>
      </c>
      <c r="P967" s="1" t="s">
        <v>12018</v>
      </c>
      <c r="Q967" s="1" t="s">
        <v>12018</v>
      </c>
      <c r="R967" s="1" t="s">
        <v>11755</v>
      </c>
      <c r="S967" s="1" t="s">
        <v>965</v>
      </c>
      <c r="T967" s="1"/>
      <c r="U967" s="1"/>
      <c r="V967" s="1" t="s">
        <v>11765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3975</v>
      </c>
      <c r="F968" s="1" t="s">
        <v>5292</v>
      </c>
      <c r="G968" s="1" t="s">
        <v>5341</v>
      </c>
      <c r="H968" s="1" t="s">
        <v>7572</v>
      </c>
      <c r="I968" s="1" t="s">
        <v>8938</v>
      </c>
      <c r="J968" s="1"/>
      <c r="K968" s="1" t="s">
        <v>11788</v>
      </c>
      <c r="L968" s="1" t="s">
        <v>966</v>
      </c>
      <c r="M968" s="1" t="s">
        <v>10450</v>
      </c>
      <c r="N968" s="1" t="s">
        <v>10996</v>
      </c>
      <c r="O968" s="1" t="s">
        <v>966</v>
      </c>
      <c r="P968" s="1" t="s">
        <v>12018</v>
      </c>
      <c r="Q968" s="1" t="s">
        <v>12018</v>
      </c>
      <c r="R968" s="1" t="s">
        <v>11755</v>
      </c>
      <c r="S968" s="1" t="s">
        <v>966</v>
      </c>
      <c r="T968" s="1"/>
      <c r="U968" s="1"/>
      <c r="V968" s="1" t="s">
        <v>11765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3976</v>
      </c>
      <c r="F969" s="1" t="s">
        <v>5293</v>
      </c>
      <c r="G969" s="1" t="s">
        <v>6483</v>
      </c>
      <c r="H969" s="1" t="s">
        <v>3631</v>
      </c>
      <c r="I969" s="1" t="s">
        <v>8939</v>
      </c>
      <c r="J969" s="1"/>
      <c r="K969" s="1" t="s">
        <v>11788</v>
      </c>
      <c r="L969" s="1" t="s">
        <v>967</v>
      </c>
      <c r="M969" s="1" t="s">
        <v>10451</v>
      </c>
      <c r="N969" s="1" t="s">
        <v>10996</v>
      </c>
      <c r="O969" s="1" t="s">
        <v>967</v>
      </c>
      <c r="P969" s="1" t="s">
        <v>12018</v>
      </c>
      <c r="Q969" s="1" t="s">
        <v>12018</v>
      </c>
      <c r="R969" s="1" t="s">
        <v>11755</v>
      </c>
      <c r="S969" s="1" t="s">
        <v>967</v>
      </c>
      <c r="T969" s="1"/>
      <c r="U969" s="1"/>
      <c r="V969" s="1" t="s">
        <v>11765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3977</v>
      </c>
      <c r="F970" s="1" t="s">
        <v>5294</v>
      </c>
      <c r="G970" s="1" t="s">
        <v>5341</v>
      </c>
      <c r="H970" s="1" t="s">
        <v>7573</v>
      </c>
      <c r="I970" s="1" t="s">
        <v>8940</v>
      </c>
      <c r="J970" s="1"/>
      <c r="K970" s="1" t="s">
        <v>11788</v>
      </c>
      <c r="L970" s="1" t="s">
        <v>968</v>
      </c>
      <c r="M970" s="1" t="s">
        <v>10452</v>
      </c>
      <c r="N970" s="1" t="s">
        <v>10996</v>
      </c>
      <c r="O970" s="1" t="s">
        <v>968</v>
      </c>
      <c r="P970" s="1" t="s">
        <v>12018</v>
      </c>
      <c r="Q970" s="1" t="s">
        <v>12018</v>
      </c>
      <c r="R970" s="1" t="s">
        <v>11755</v>
      </c>
      <c r="S970" s="1" t="s">
        <v>968</v>
      </c>
      <c r="T970" s="1"/>
      <c r="U970" s="1"/>
      <c r="V970" s="1" t="s">
        <v>11765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3978</v>
      </c>
      <c r="F971" s="1" t="s">
        <v>5295</v>
      </c>
      <c r="G971" s="1" t="s">
        <v>6484</v>
      </c>
      <c r="H971" s="1" t="s">
        <v>7574</v>
      </c>
      <c r="I971" s="1" t="s">
        <v>8941</v>
      </c>
      <c r="J971" s="1"/>
      <c r="K971" s="1" t="s">
        <v>11788</v>
      </c>
      <c r="L971" s="1" t="s">
        <v>969</v>
      </c>
      <c r="M971" s="1" t="s">
        <v>10453</v>
      </c>
      <c r="N971" s="1" t="s">
        <v>10996</v>
      </c>
      <c r="O971" s="1" t="s">
        <v>969</v>
      </c>
      <c r="P971" s="1" t="s">
        <v>12018</v>
      </c>
      <c r="Q971" s="1" t="s">
        <v>12018</v>
      </c>
      <c r="R971" s="1" t="s">
        <v>11755</v>
      </c>
      <c r="S971" s="1" t="s">
        <v>969</v>
      </c>
      <c r="T971" s="1"/>
      <c r="U971" s="1"/>
      <c r="V971" s="1" t="s">
        <v>11765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3979</v>
      </c>
      <c r="F972" s="1" t="s">
        <v>5296</v>
      </c>
      <c r="G972" s="1" t="s">
        <v>3621</v>
      </c>
      <c r="H972" s="1" t="s">
        <v>7575</v>
      </c>
      <c r="I972" s="1" t="s">
        <v>8942</v>
      </c>
      <c r="J972" s="1"/>
      <c r="K972" s="1" t="s">
        <v>11788</v>
      </c>
      <c r="L972" s="1" t="s">
        <v>970</v>
      </c>
      <c r="M972" s="1" t="s">
        <v>10454</v>
      </c>
      <c r="N972" s="1" t="s">
        <v>10996</v>
      </c>
      <c r="O972" s="1" t="s">
        <v>970</v>
      </c>
      <c r="P972" s="1" t="s">
        <v>12018</v>
      </c>
      <c r="Q972" s="1" t="s">
        <v>12018</v>
      </c>
      <c r="R972" s="1" t="s">
        <v>11755</v>
      </c>
      <c r="S972" s="1" t="s">
        <v>970</v>
      </c>
      <c r="T972" s="1"/>
      <c r="U972" s="1"/>
      <c r="V972" s="1" t="s">
        <v>11765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3980</v>
      </c>
      <c r="F973" s="1" t="s">
        <v>3646</v>
      </c>
      <c r="G973" s="1" t="s">
        <v>5340</v>
      </c>
      <c r="H973" s="1" t="s">
        <v>4977</v>
      </c>
      <c r="I973" s="1" t="s">
        <v>8943</v>
      </c>
      <c r="J973" s="1"/>
      <c r="K973" s="1" t="s">
        <v>11788</v>
      </c>
      <c r="L973" s="1" t="s">
        <v>971</v>
      </c>
      <c r="M973" s="1" t="s">
        <v>10455</v>
      </c>
      <c r="N973" s="1" t="s">
        <v>10996</v>
      </c>
      <c r="O973" s="1" t="s">
        <v>971</v>
      </c>
      <c r="P973" s="1" t="s">
        <v>12018</v>
      </c>
      <c r="Q973" s="1" t="s">
        <v>12018</v>
      </c>
      <c r="R973" s="1" t="s">
        <v>11755</v>
      </c>
      <c r="S973" s="1" t="s">
        <v>971</v>
      </c>
      <c r="T973" s="1"/>
      <c r="U973" s="1"/>
      <c r="V973" s="1" t="s">
        <v>11765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3981</v>
      </c>
      <c r="F974" s="1" t="s">
        <v>5297</v>
      </c>
      <c r="G974" s="1" t="s">
        <v>6485</v>
      </c>
      <c r="H974" s="1" t="s">
        <v>7576</v>
      </c>
      <c r="I974" s="1" t="s">
        <v>8944</v>
      </c>
      <c r="J974" s="1"/>
      <c r="K974" s="1" t="s">
        <v>11788</v>
      </c>
      <c r="L974" s="1" t="s">
        <v>972</v>
      </c>
      <c r="M974" s="1" t="s">
        <v>10456</v>
      </c>
      <c r="N974" s="1" t="s">
        <v>10996</v>
      </c>
      <c r="O974" s="1" t="s">
        <v>972</v>
      </c>
      <c r="P974" s="1" t="s">
        <v>12019</v>
      </c>
      <c r="Q974" s="1" t="s">
        <v>12611</v>
      </c>
      <c r="R974" s="1" t="s">
        <v>11755</v>
      </c>
      <c r="S974" s="1" t="s">
        <v>972</v>
      </c>
      <c r="T974" s="1" t="s">
        <v>13002</v>
      </c>
      <c r="U974" s="1"/>
      <c r="V974" s="1" t="s">
        <v>11765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3982</v>
      </c>
      <c r="F975" s="1" t="s">
        <v>5298</v>
      </c>
      <c r="G975" s="1" t="s">
        <v>6486</v>
      </c>
      <c r="H975" s="1" t="s">
        <v>3605</v>
      </c>
      <c r="I975" s="1" t="s">
        <v>8945</v>
      </c>
      <c r="J975" s="1"/>
      <c r="K975" s="1" t="s">
        <v>11788</v>
      </c>
      <c r="L975" s="1" t="s">
        <v>973</v>
      </c>
      <c r="M975" s="1" t="s">
        <v>10457</v>
      </c>
      <c r="N975" s="1" t="s">
        <v>10996</v>
      </c>
      <c r="O975" s="1" t="s">
        <v>973</v>
      </c>
      <c r="P975" s="1" t="s">
        <v>12020</v>
      </c>
      <c r="Q975" s="1" t="s">
        <v>12020</v>
      </c>
      <c r="R975" s="1" t="s">
        <v>11755</v>
      </c>
      <c r="S975" s="1" t="s">
        <v>973</v>
      </c>
      <c r="T975" s="1"/>
      <c r="U975" s="1" t="s">
        <v>13180</v>
      </c>
      <c r="V975" s="1" t="s">
        <v>11765</v>
      </c>
      <c r="W975" s="1" t="s">
        <v>973</v>
      </c>
      <c r="X975" s="1"/>
      <c r="Y975" t="s">
        <v>13387</v>
      </c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3983</v>
      </c>
      <c r="F976" s="1" t="s">
        <v>5299</v>
      </c>
      <c r="G976" s="1" t="s">
        <v>6487</v>
      </c>
      <c r="H976" s="1" t="s">
        <v>4964</v>
      </c>
      <c r="I976" s="1" t="s">
        <v>8946</v>
      </c>
      <c r="J976" s="1"/>
      <c r="K976" s="1" t="s">
        <v>11788</v>
      </c>
      <c r="L976" s="1" t="s">
        <v>974</v>
      </c>
      <c r="M976" s="1" t="s">
        <v>10458</v>
      </c>
      <c r="N976" s="1" t="s">
        <v>10996</v>
      </c>
      <c r="O976" s="1" t="s">
        <v>974</v>
      </c>
      <c r="P976" s="1" t="s">
        <v>12020</v>
      </c>
      <c r="Q976" s="1" t="s">
        <v>12020</v>
      </c>
      <c r="R976" s="1" t="s">
        <v>11755</v>
      </c>
      <c r="S976" s="1" t="s">
        <v>974</v>
      </c>
      <c r="T976" s="1"/>
      <c r="U976" s="1"/>
      <c r="V976" s="1" t="s">
        <v>11765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3984</v>
      </c>
      <c r="F977" s="1" t="s">
        <v>5300</v>
      </c>
      <c r="G977" s="1" t="s">
        <v>6488</v>
      </c>
      <c r="H977" s="1" t="s">
        <v>7577</v>
      </c>
      <c r="I977" s="1" t="s">
        <v>8947</v>
      </c>
      <c r="J977" s="1"/>
      <c r="K977" s="1" t="s">
        <v>11788</v>
      </c>
      <c r="L977" s="1" t="s">
        <v>975</v>
      </c>
      <c r="M977" s="1" t="s">
        <v>10459</v>
      </c>
      <c r="N977" s="1" t="s">
        <v>10996</v>
      </c>
      <c r="O977" s="1" t="s">
        <v>975</v>
      </c>
      <c r="P977" s="1" t="s">
        <v>12020</v>
      </c>
      <c r="Q977" s="1" t="s">
        <v>12020</v>
      </c>
      <c r="R977" s="1" t="s">
        <v>11755</v>
      </c>
      <c r="S977" s="1" t="s">
        <v>975</v>
      </c>
      <c r="T977" s="1"/>
      <c r="U977" s="1"/>
      <c r="V977" s="1" t="s">
        <v>11765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3985</v>
      </c>
      <c r="F978" s="1" t="s">
        <v>5301</v>
      </c>
      <c r="G978" s="1" t="s">
        <v>4964</v>
      </c>
      <c r="H978" s="1" t="s">
        <v>7578</v>
      </c>
      <c r="I978" s="1" t="s">
        <v>8948</v>
      </c>
      <c r="J978" s="1"/>
      <c r="K978" s="1" t="s">
        <v>11788</v>
      </c>
      <c r="L978" s="1" t="s">
        <v>976</v>
      </c>
      <c r="M978" s="1" t="s">
        <v>10460</v>
      </c>
      <c r="N978" s="1" t="s">
        <v>10996</v>
      </c>
      <c r="O978" s="1" t="s">
        <v>976</v>
      </c>
      <c r="P978" s="1" t="s">
        <v>12020</v>
      </c>
      <c r="Q978" s="1" t="s">
        <v>12020</v>
      </c>
      <c r="R978" s="1" t="s">
        <v>11755</v>
      </c>
      <c r="S978" s="1" t="s">
        <v>976</v>
      </c>
      <c r="T978" s="1"/>
      <c r="U978" s="1"/>
      <c r="V978" s="1" t="s">
        <v>11765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3986</v>
      </c>
      <c r="F979" s="1" t="s">
        <v>5302</v>
      </c>
      <c r="G979" s="1" t="s">
        <v>6489</v>
      </c>
      <c r="H979" s="1" t="s">
        <v>7579</v>
      </c>
      <c r="I979" s="1" t="s">
        <v>8949</v>
      </c>
      <c r="J979" s="1"/>
      <c r="K979" s="1" t="s">
        <v>11788</v>
      </c>
      <c r="L979" s="1" t="s">
        <v>977</v>
      </c>
      <c r="M979" s="1" t="s">
        <v>10461</v>
      </c>
      <c r="N979" s="1" t="s">
        <v>10996</v>
      </c>
      <c r="O979" s="1" t="s">
        <v>977</v>
      </c>
      <c r="P979" s="1" t="s">
        <v>12020</v>
      </c>
      <c r="Q979" s="1" t="s">
        <v>12020</v>
      </c>
      <c r="R979" s="1" t="s">
        <v>11755</v>
      </c>
      <c r="S979" s="1" t="s">
        <v>977</v>
      </c>
      <c r="T979" s="1"/>
      <c r="U979" s="1"/>
      <c r="V979" s="1" t="s">
        <v>11765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3987</v>
      </c>
      <c r="F980" s="1" t="s">
        <v>5303</v>
      </c>
      <c r="G980" s="1" t="s">
        <v>6490</v>
      </c>
      <c r="H980" s="1" t="s">
        <v>7290</v>
      </c>
      <c r="I980" s="1" t="s">
        <v>8950</v>
      </c>
      <c r="J980" s="1"/>
      <c r="K980" s="1" t="s">
        <v>11788</v>
      </c>
      <c r="L980" s="1" t="s">
        <v>978</v>
      </c>
      <c r="M980" s="1" t="s">
        <v>10462</v>
      </c>
      <c r="N980" s="1" t="s">
        <v>10996</v>
      </c>
      <c r="O980" s="1" t="s">
        <v>978</v>
      </c>
      <c r="P980" s="1" t="s">
        <v>12021</v>
      </c>
      <c r="Q980" s="1" t="s">
        <v>12612</v>
      </c>
      <c r="R980" s="1" t="s">
        <v>11755</v>
      </c>
      <c r="S980" s="1" t="s">
        <v>978</v>
      </c>
      <c r="T980" s="1" t="s">
        <v>13003</v>
      </c>
      <c r="U980" s="1"/>
      <c r="V980" s="1" t="s">
        <v>11765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3988</v>
      </c>
      <c r="F981" s="1" t="s">
        <v>5304</v>
      </c>
      <c r="G981" s="1" t="s">
        <v>6491</v>
      </c>
      <c r="H981" s="1" t="s">
        <v>7580</v>
      </c>
      <c r="I981" s="1" t="s">
        <v>8951</v>
      </c>
      <c r="J981" s="1"/>
      <c r="K981" s="1" t="s">
        <v>11788</v>
      </c>
      <c r="L981" s="1" t="s">
        <v>979</v>
      </c>
      <c r="M981" s="1" t="s">
        <v>10463</v>
      </c>
      <c r="N981" s="1" t="s">
        <v>10996</v>
      </c>
      <c r="O981" s="1" t="s">
        <v>979</v>
      </c>
      <c r="P981" s="1" t="s">
        <v>12021</v>
      </c>
      <c r="Q981" s="1" t="s">
        <v>12613</v>
      </c>
      <c r="R981" s="1" t="s">
        <v>11755</v>
      </c>
      <c r="S981" s="1" t="s">
        <v>979</v>
      </c>
      <c r="T981" s="1"/>
      <c r="U981" s="1"/>
      <c r="V981" s="1" t="s">
        <v>11765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3565</v>
      </c>
      <c r="G982" s="1" t="s">
        <v>3462</v>
      </c>
      <c r="H982" s="1" t="s">
        <v>7581</v>
      </c>
      <c r="I982" s="1" t="s">
        <v>8952</v>
      </c>
      <c r="J982" s="1"/>
      <c r="K982" s="1" t="s">
        <v>11788</v>
      </c>
      <c r="L982" s="1" t="s">
        <v>980</v>
      </c>
      <c r="M982" s="1" t="s">
        <v>10464</v>
      </c>
      <c r="N982" s="1" t="s">
        <v>10996</v>
      </c>
      <c r="O982" s="1" t="s">
        <v>980</v>
      </c>
      <c r="P982" s="1" t="s">
        <v>12022</v>
      </c>
      <c r="Q982" s="1" t="s">
        <v>12022</v>
      </c>
      <c r="R982" s="1" t="s">
        <v>11755</v>
      </c>
      <c r="S982" s="1" t="s">
        <v>980</v>
      </c>
      <c r="T982" s="1"/>
      <c r="U982" s="1" t="s">
        <v>13181</v>
      </c>
      <c r="V982" s="1" t="s">
        <v>11765</v>
      </c>
      <c r="W982" s="1" t="s">
        <v>980</v>
      </c>
      <c r="X982" s="1"/>
      <c r="Y982" t="s">
        <v>13388</v>
      </c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5305</v>
      </c>
      <c r="G983" s="1" t="s">
        <v>6492</v>
      </c>
      <c r="H983" s="1" t="s">
        <v>7582</v>
      </c>
      <c r="I983" s="1" t="s">
        <v>8953</v>
      </c>
      <c r="J983" s="1"/>
      <c r="K983" s="1" t="s">
        <v>11788</v>
      </c>
      <c r="L983" s="1" t="s">
        <v>981</v>
      </c>
      <c r="M983" s="1" t="s">
        <v>10465</v>
      </c>
      <c r="N983" s="1" t="s">
        <v>10996</v>
      </c>
      <c r="O983" s="1" t="s">
        <v>981</v>
      </c>
      <c r="P983" s="1" t="s">
        <v>12022</v>
      </c>
      <c r="Q983" s="1" t="s">
        <v>12022</v>
      </c>
      <c r="R983" s="1" t="s">
        <v>11755</v>
      </c>
      <c r="S983" s="1" t="s">
        <v>981</v>
      </c>
      <c r="T983" s="1"/>
      <c r="U983" s="1"/>
      <c r="V983" s="1" t="s">
        <v>11765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4930</v>
      </c>
      <c r="G984" s="1" t="s">
        <v>6493</v>
      </c>
      <c r="H984" s="1" t="s">
        <v>7583</v>
      </c>
      <c r="I984" s="1" t="s">
        <v>8954</v>
      </c>
      <c r="J984" s="1"/>
      <c r="K984" s="1" t="s">
        <v>11788</v>
      </c>
      <c r="L984" s="1" t="s">
        <v>982</v>
      </c>
      <c r="M984" s="1" t="s">
        <v>10466</v>
      </c>
      <c r="N984" s="1" t="s">
        <v>10996</v>
      </c>
      <c r="O984" s="1" t="s">
        <v>982</v>
      </c>
      <c r="P984" s="1" t="s">
        <v>12023</v>
      </c>
      <c r="Q984" s="1" t="s">
        <v>12614</v>
      </c>
      <c r="R984" s="1" t="s">
        <v>11755</v>
      </c>
      <c r="S984" s="1" t="s">
        <v>982</v>
      </c>
      <c r="T984" s="1" t="s">
        <v>13004</v>
      </c>
      <c r="U984" s="1"/>
      <c r="V984" s="1" t="s">
        <v>11765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3992</v>
      </c>
      <c r="F985" s="1" t="s">
        <v>5306</v>
      </c>
      <c r="G985" s="1" t="s">
        <v>6494</v>
      </c>
      <c r="H985" s="1" t="s">
        <v>7584</v>
      </c>
      <c r="I985" s="1" t="s">
        <v>8955</v>
      </c>
      <c r="J985" s="1"/>
      <c r="K985" s="1" t="s">
        <v>11788</v>
      </c>
      <c r="L985" s="1" t="s">
        <v>983</v>
      </c>
      <c r="M985" s="1" t="s">
        <v>10467</v>
      </c>
      <c r="N985" s="1" t="s">
        <v>10996</v>
      </c>
      <c r="O985" s="1" t="s">
        <v>983</v>
      </c>
      <c r="P985" s="1" t="s">
        <v>12023</v>
      </c>
      <c r="Q985" s="1" t="s">
        <v>12615</v>
      </c>
      <c r="R985" s="1" t="s">
        <v>11755</v>
      </c>
      <c r="S985" s="1" t="s">
        <v>983</v>
      </c>
      <c r="T985" s="1"/>
      <c r="U985" s="1"/>
      <c r="V985" s="1" t="s">
        <v>11765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3993</v>
      </c>
      <c r="F986" s="1" t="s">
        <v>5307</v>
      </c>
      <c r="G986" s="1" t="s">
        <v>6495</v>
      </c>
      <c r="H986" s="1" t="s">
        <v>7585</v>
      </c>
      <c r="I986" s="1" t="s">
        <v>8956</v>
      </c>
      <c r="J986" s="1"/>
      <c r="K986" s="1" t="s">
        <v>11788</v>
      </c>
      <c r="L986" s="1" t="s">
        <v>984</v>
      </c>
      <c r="M986" s="1" t="s">
        <v>10468</v>
      </c>
      <c r="N986" s="1" t="s">
        <v>10996</v>
      </c>
      <c r="O986" s="1" t="s">
        <v>984</v>
      </c>
      <c r="P986" s="1" t="s">
        <v>12023</v>
      </c>
      <c r="Q986" s="1" t="s">
        <v>12616</v>
      </c>
      <c r="R986" s="1" t="s">
        <v>11755</v>
      </c>
      <c r="S986" s="1" t="s">
        <v>984</v>
      </c>
      <c r="T986" s="1"/>
      <c r="U986" s="1"/>
      <c r="V986" s="1" t="s">
        <v>11765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3994</v>
      </c>
      <c r="F987" s="1" t="s">
        <v>3567</v>
      </c>
      <c r="G987" s="1" t="s">
        <v>6496</v>
      </c>
      <c r="H987" s="1" t="s">
        <v>7282</v>
      </c>
      <c r="I987" s="1" t="s">
        <v>8957</v>
      </c>
      <c r="J987" s="1"/>
      <c r="K987" s="1" t="s">
        <v>11788</v>
      </c>
      <c r="L987" s="1" t="s">
        <v>985</v>
      </c>
      <c r="M987" s="1" t="s">
        <v>10469</v>
      </c>
      <c r="N987" s="1" t="s">
        <v>10996</v>
      </c>
      <c r="O987" s="1" t="s">
        <v>985</v>
      </c>
      <c r="P987" s="1" t="s">
        <v>12023</v>
      </c>
      <c r="Q987" s="1" t="s">
        <v>12617</v>
      </c>
      <c r="R987" s="1" t="s">
        <v>11755</v>
      </c>
      <c r="S987" s="1" t="s">
        <v>985</v>
      </c>
      <c r="T987" s="1"/>
      <c r="U987" s="1"/>
      <c r="V987" s="1" t="s">
        <v>11765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3995</v>
      </c>
      <c r="F988" s="1" t="s">
        <v>5308</v>
      </c>
      <c r="G988" s="1" t="s">
        <v>6497</v>
      </c>
      <c r="H988" s="1" t="s">
        <v>7586</v>
      </c>
      <c r="I988" s="1" t="s">
        <v>8958</v>
      </c>
      <c r="J988" s="1"/>
      <c r="K988" s="1" t="s">
        <v>11788</v>
      </c>
      <c r="L988" s="1" t="s">
        <v>986</v>
      </c>
      <c r="M988" s="1" t="s">
        <v>10470</v>
      </c>
      <c r="N988" s="1" t="s">
        <v>10996</v>
      </c>
      <c r="O988" s="1" t="s">
        <v>986</v>
      </c>
      <c r="P988" s="1" t="s">
        <v>12023</v>
      </c>
      <c r="Q988" s="1" t="s">
        <v>12618</v>
      </c>
      <c r="R988" s="1" t="s">
        <v>11755</v>
      </c>
      <c r="S988" s="1" t="s">
        <v>986</v>
      </c>
      <c r="T988" s="1"/>
      <c r="U988" s="1"/>
      <c r="V988" s="1" t="s">
        <v>11765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3996</v>
      </c>
      <c r="F989" s="1" t="s">
        <v>5309</v>
      </c>
      <c r="G989" s="1" t="s">
        <v>6498</v>
      </c>
      <c r="H989" s="1" t="s">
        <v>6202</v>
      </c>
      <c r="I989" s="1" t="s">
        <v>8959</v>
      </c>
      <c r="J989" s="1"/>
      <c r="K989" s="1" t="s">
        <v>11788</v>
      </c>
      <c r="L989" s="1" t="s">
        <v>987</v>
      </c>
      <c r="M989" s="1" t="s">
        <v>10471</v>
      </c>
      <c r="N989" s="1" t="s">
        <v>10996</v>
      </c>
      <c r="O989" s="1" t="s">
        <v>987</v>
      </c>
      <c r="P989" s="1" t="s">
        <v>12023</v>
      </c>
      <c r="Q989" s="1" t="s">
        <v>12619</v>
      </c>
      <c r="R989" s="1" t="s">
        <v>11755</v>
      </c>
      <c r="S989" s="1" t="s">
        <v>987</v>
      </c>
      <c r="T989" s="1"/>
      <c r="U989" s="1"/>
      <c r="V989" s="1" t="s">
        <v>11765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3997</v>
      </c>
      <c r="F990" s="1" t="s">
        <v>5310</v>
      </c>
      <c r="G990" s="1" t="s">
        <v>6499</v>
      </c>
      <c r="H990" s="1" t="s">
        <v>7587</v>
      </c>
      <c r="I990" s="1" t="s">
        <v>8960</v>
      </c>
      <c r="J990" s="1"/>
      <c r="K990" s="1" t="s">
        <v>11788</v>
      </c>
      <c r="L990" s="1" t="s">
        <v>988</v>
      </c>
      <c r="M990" s="1" t="s">
        <v>10472</v>
      </c>
      <c r="N990" s="1" t="s">
        <v>10996</v>
      </c>
      <c r="O990" s="1" t="s">
        <v>988</v>
      </c>
      <c r="P990" s="1" t="s">
        <v>12023</v>
      </c>
      <c r="Q990" s="1" t="s">
        <v>12620</v>
      </c>
      <c r="R990" s="1" t="s">
        <v>11755</v>
      </c>
      <c r="S990" s="1" t="s">
        <v>988</v>
      </c>
      <c r="T990" s="1"/>
      <c r="U990" s="1"/>
      <c r="V990" s="1" t="s">
        <v>11765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3998</v>
      </c>
      <c r="F991" s="1" t="s">
        <v>5311</v>
      </c>
      <c r="G991" s="1" t="s">
        <v>6500</v>
      </c>
      <c r="H991" s="1" t="s">
        <v>3583</v>
      </c>
      <c r="I991" s="1" t="s">
        <v>8961</v>
      </c>
      <c r="J991" s="1"/>
      <c r="K991" s="1" t="s">
        <v>11788</v>
      </c>
      <c r="L991" s="1" t="s">
        <v>989</v>
      </c>
      <c r="M991" s="1" t="s">
        <v>10473</v>
      </c>
      <c r="N991" s="1" t="s">
        <v>10996</v>
      </c>
      <c r="O991" s="1" t="s">
        <v>989</v>
      </c>
      <c r="P991" s="1" t="s">
        <v>12023</v>
      </c>
      <c r="Q991" s="1" t="s">
        <v>12621</v>
      </c>
      <c r="R991" s="1" t="s">
        <v>11755</v>
      </c>
      <c r="S991" s="1" t="s">
        <v>989</v>
      </c>
      <c r="T991" s="1"/>
      <c r="U991" s="1"/>
      <c r="V991" s="1" t="s">
        <v>11765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3999</v>
      </c>
      <c r="F992" s="1" t="s">
        <v>5312</v>
      </c>
      <c r="G992" s="1" t="s">
        <v>6501</v>
      </c>
      <c r="H992" s="1" t="s">
        <v>7588</v>
      </c>
      <c r="I992" s="1" t="s">
        <v>8962</v>
      </c>
      <c r="J992" s="1"/>
      <c r="K992" s="1" t="s">
        <v>11788</v>
      </c>
      <c r="L992" s="1" t="s">
        <v>990</v>
      </c>
      <c r="M992" s="1" t="s">
        <v>10474</v>
      </c>
      <c r="N992" s="1" t="s">
        <v>10996</v>
      </c>
      <c r="O992" s="1" t="s">
        <v>990</v>
      </c>
      <c r="P992" s="1" t="s">
        <v>12024</v>
      </c>
      <c r="Q992" s="1" t="s">
        <v>12024</v>
      </c>
      <c r="R992" s="1" t="s">
        <v>11755</v>
      </c>
      <c r="S992" s="1" t="s">
        <v>990</v>
      </c>
      <c r="T992" s="1"/>
      <c r="U992" s="1" t="s">
        <v>13182</v>
      </c>
      <c r="V992" s="1" t="s">
        <v>11765</v>
      </c>
      <c r="W992" s="1" t="s">
        <v>990</v>
      </c>
      <c r="X992" s="1" t="s">
        <v>13311</v>
      </c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4000</v>
      </c>
      <c r="F993" s="1" t="s">
        <v>5313</v>
      </c>
      <c r="G993" s="1" t="s">
        <v>6502</v>
      </c>
      <c r="H993" s="1" t="s">
        <v>7281</v>
      </c>
      <c r="I993" s="1" t="s">
        <v>8963</v>
      </c>
      <c r="J993" s="1"/>
      <c r="K993" s="1" t="s">
        <v>11788</v>
      </c>
      <c r="L993" s="1" t="s">
        <v>991</v>
      </c>
      <c r="M993" s="1" t="s">
        <v>10475</v>
      </c>
      <c r="N993" s="1" t="s">
        <v>10996</v>
      </c>
      <c r="O993" s="1" t="s">
        <v>991</v>
      </c>
      <c r="P993" s="1" t="s">
        <v>12024</v>
      </c>
      <c r="Q993" s="1" t="s">
        <v>12024</v>
      </c>
      <c r="R993" s="1" t="s">
        <v>11755</v>
      </c>
      <c r="S993" s="1" t="s">
        <v>991</v>
      </c>
      <c r="T993" s="1"/>
      <c r="U993" s="1"/>
      <c r="V993" s="1" t="s">
        <v>11765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4001</v>
      </c>
      <c r="F994" s="1" t="s">
        <v>5314</v>
      </c>
      <c r="G994" s="1" t="s">
        <v>6503</v>
      </c>
      <c r="H994" s="1" t="s">
        <v>6192</v>
      </c>
      <c r="I994" s="1" t="s">
        <v>8964</v>
      </c>
      <c r="J994" s="1"/>
      <c r="K994" s="1" t="s">
        <v>11788</v>
      </c>
      <c r="L994" s="1" t="s">
        <v>992</v>
      </c>
      <c r="M994" s="1" t="s">
        <v>10476</v>
      </c>
      <c r="N994" s="1" t="s">
        <v>10996</v>
      </c>
      <c r="O994" s="1" t="s">
        <v>992</v>
      </c>
      <c r="P994" s="1" t="s">
        <v>12024</v>
      </c>
      <c r="Q994" s="1" t="s">
        <v>12024</v>
      </c>
      <c r="R994" s="1" t="s">
        <v>11755</v>
      </c>
      <c r="S994" s="1" t="s">
        <v>992</v>
      </c>
      <c r="T994" s="1"/>
      <c r="U994" s="1"/>
      <c r="V994" s="1" t="s">
        <v>11765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4002</v>
      </c>
      <c r="F995" s="1" t="s">
        <v>4002</v>
      </c>
      <c r="G995" s="1" t="s">
        <v>6504</v>
      </c>
      <c r="H995" s="1" t="s">
        <v>7589</v>
      </c>
      <c r="I995" s="1" t="s">
        <v>8965</v>
      </c>
      <c r="J995" s="1"/>
      <c r="K995" s="1" t="s">
        <v>11788</v>
      </c>
      <c r="L995" s="1" t="s">
        <v>993</v>
      </c>
      <c r="M995" s="1" t="s">
        <v>10477</v>
      </c>
      <c r="N995" s="1" t="s">
        <v>10996</v>
      </c>
      <c r="O995" s="1" t="s">
        <v>993</v>
      </c>
      <c r="P995" s="1" t="s">
        <v>12025</v>
      </c>
      <c r="Q995" s="1" t="s">
        <v>12622</v>
      </c>
      <c r="R995" s="1" t="s">
        <v>11755</v>
      </c>
      <c r="S995" s="1" t="s">
        <v>993</v>
      </c>
      <c r="T995" s="1" t="s">
        <v>13005</v>
      </c>
      <c r="U995" s="1"/>
      <c r="V995" s="1" t="s">
        <v>11765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4003</v>
      </c>
      <c r="F996" s="1" t="s">
        <v>5315</v>
      </c>
      <c r="G996" s="1" t="s">
        <v>6505</v>
      </c>
      <c r="H996" s="1" t="s">
        <v>7590</v>
      </c>
      <c r="I996" s="1" t="s">
        <v>8966</v>
      </c>
      <c r="J996" s="1"/>
      <c r="K996" s="1" t="s">
        <v>11788</v>
      </c>
      <c r="L996" s="1" t="s">
        <v>994</v>
      </c>
      <c r="M996" s="1" t="s">
        <v>10478</v>
      </c>
      <c r="N996" s="1" t="s">
        <v>10996</v>
      </c>
      <c r="O996" s="1" t="s">
        <v>994</v>
      </c>
      <c r="P996" s="1" t="s">
        <v>12025</v>
      </c>
      <c r="Q996" s="1" t="s">
        <v>12623</v>
      </c>
      <c r="R996" s="1" t="s">
        <v>11755</v>
      </c>
      <c r="S996" s="1" t="s">
        <v>994</v>
      </c>
      <c r="T996" s="1"/>
      <c r="U996" s="1"/>
      <c r="V996" s="1" t="s">
        <v>11765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4004</v>
      </c>
      <c r="F997" s="1" t="s">
        <v>5316</v>
      </c>
      <c r="G997" s="1" t="s">
        <v>6506</v>
      </c>
      <c r="H997" s="1" t="s">
        <v>7591</v>
      </c>
      <c r="I997" s="1" t="s">
        <v>8967</v>
      </c>
      <c r="J997" s="1"/>
      <c r="K997" s="1" t="s">
        <v>11788</v>
      </c>
      <c r="L997" s="1" t="s">
        <v>995</v>
      </c>
      <c r="M997" s="1" t="s">
        <v>10479</v>
      </c>
      <c r="N997" s="1" t="s">
        <v>10996</v>
      </c>
      <c r="O997" s="1" t="s">
        <v>995</v>
      </c>
      <c r="P997" s="1" t="s">
        <v>12025</v>
      </c>
      <c r="Q997" s="1" t="s">
        <v>12624</v>
      </c>
      <c r="R997" s="1" t="s">
        <v>11755</v>
      </c>
      <c r="S997" s="1" t="s">
        <v>995</v>
      </c>
      <c r="T997" s="1"/>
      <c r="U997" s="1"/>
      <c r="V997" s="1" t="s">
        <v>11765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4005</v>
      </c>
      <c r="F998" s="1" t="s">
        <v>4021</v>
      </c>
      <c r="G998" s="1" t="s">
        <v>6505</v>
      </c>
      <c r="H998" s="1" t="s">
        <v>7592</v>
      </c>
      <c r="I998" s="1" t="s">
        <v>8968</v>
      </c>
      <c r="J998" s="1"/>
      <c r="K998" s="1" t="s">
        <v>11788</v>
      </c>
      <c r="L998" s="1" t="s">
        <v>996</v>
      </c>
      <c r="M998" s="1" t="s">
        <v>10480</v>
      </c>
      <c r="N998" s="1" t="s">
        <v>10996</v>
      </c>
      <c r="O998" s="1" t="s">
        <v>996</v>
      </c>
      <c r="P998" s="1" t="s">
        <v>12025</v>
      </c>
      <c r="Q998" s="1" t="s">
        <v>12625</v>
      </c>
      <c r="R998" s="1" t="s">
        <v>11755</v>
      </c>
      <c r="S998" s="1" t="s">
        <v>996</v>
      </c>
      <c r="T998" s="1"/>
      <c r="U998" s="1"/>
      <c r="V998" s="1" t="s">
        <v>11765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4003</v>
      </c>
      <c r="F999" s="1" t="s">
        <v>5317</v>
      </c>
      <c r="G999" s="1" t="s">
        <v>6507</v>
      </c>
      <c r="H999" s="1" t="s">
        <v>4952</v>
      </c>
      <c r="I999" s="1" t="s">
        <v>8969</v>
      </c>
      <c r="J999" s="1"/>
      <c r="K999" s="1" t="s">
        <v>11788</v>
      </c>
      <c r="L999" s="1" t="s">
        <v>997</v>
      </c>
      <c r="M999" s="1" t="s">
        <v>10481</v>
      </c>
      <c r="N999" s="1" t="s">
        <v>10996</v>
      </c>
      <c r="O999" s="1" t="s">
        <v>997</v>
      </c>
      <c r="P999" s="1" t="s">
        <v>12026</v>
      </c>
      <c r="Q999" s="1" t="s">
        <v>12026</v>
      </c>
      <c r="R999" s="1" t="s">
        <v>11755</v>
      </c>
      <c r="S999" s="1" t="s">
        <v>997</v>
      </c>
      <c r="T999" s="1"/>
      <c r="U999" s="1" t="s">
        <v>13183</v>
      </c>
      <c r="V999" s="1" t="s">
        <v>11765</v>
      </c>
      <c r="W999" s="1" t="s">
        <v>997</v>
      </c>
      <c r="X999" s="1"/>
      <c r="Y999" t="s">
        <v>13389</v>
      </c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4006</v>
      </c>
      <c r="F1000" s="1" t="s">
        <v>5318</v>
      </c>
      <c r="G1000" s="1" t="s">
        <v>6508</v>
      </c>
      <c r="H1000" s="1" t="s">
        <v>7593</v>
      </c>
      <c r="I1000" s="1" t="s">
        <v>8970</v>
      </c>
      <c r="J1000" s="1"/>
      <c r="K1000" s="1" t="s">
        <v>11788</v>
      </c>
      <c r="L1000" s="1" t="s">
        <v>998</v>
      </c>
      <c r="M1000" s="1" t="s">
        <v>10482</v>
      </c>
      <c r="N1000" s="1" t="s">
        <v>10996</v>
      </c>
      <c r="O1000" s="1" t="s">
        <v>998</v>
      </c>
      <c r="P1000" s="1" t="s">
        <v>12026</v>
      </c>
      <c r="Q1000" s="1" t="s">
        <v>12026</v>
      </c>
      <c r="R1000" s="1" t="s">
        <v>11755</v>
      </c>
      <c r="S1000" s="1" t="s">
        <v>998</v>
      </c>
      <c r="T1000" s="1"/>
      <c r="U1000" s="1"/>
      <c r="V1000" s="1" t="s">
        <v>11765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4007</v>
      </c>
      <c r="F1001" s="1" t="s">
        <v>5319</v>
      </c>
      <c r="G1001" s="1" t="s">
        <v>6509</v>
      </c>
      <c r="H1001" s="1" t="s">
        <v>7594</v>
      </c>
      <c r="I1001" s="1" t="s">
        <v>8971</v>
      </c>
      <c r="J1001" s="1"/>
      <c r="K1001" s="1" t="s">
        <v>11788</v>
      </c>
      <c r="L1001" s="1" t="s">
        <v>999</v>
      </c>
      <c r="M1001" s="1" t="s">
        <v>10483</v>
      </c>
      <c r="N1001" s="1" t="s">
        <v>10996</v>
      </c>
      <c r="O1001" s="1" t="s">
        <v>999</v>
      </c>
      <c r="P1001" s="1" t="s">
        <v>12026</v>
      </c>
      <c r="Q1001" s="1" t="s">
        <v>12026</v>
      </c>
      <c r="R1001" s="1" t="s">
        <v>11755</v>
      </c>
      <c r="S1001" s="1" t="s">
        <v>999</v>
      </c>
      <c r="T1001" s="1"/>
      <c r="U1001" s="1"/>
      <c r="V1001" s="1" t="s">
        <v>11765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4008</v>
      </c>
      <c r="F1002" s="1" t="s">
        <v>5320</v>
      </c>
      <c r="G1002" s="1" t="s">
        <v>3547</v>
      </c>
      <c r="H1002" s="1" t="s">
        <v>7595</v>
      </c>
      <c r="I1002" s="1" t="s">
        <v>8972</v>
      </c>
      <c r="J1002" s="1"/>
      <c r="K1002" s="1" t="s">
        <v>11788</v>
      </c>
      <c r="L1002" s="1" t="s">
        <v>1000</v>
      </c>
      <c r="M1002" s="1" t="s">
        <v>10484</v>
      </c>
      <c r="N1002" s="1" t="s">
        <v>10996</v>
      </c>
      <c r="O1002" s="1" t="s">
        <v>1000</v>
      </c>
      <c r="P1002" s="1" t="s">
        <v>12026</v>
      </c>
      <c r="Q1002" s="1" t="s">
        <v>12026</v>
      </c>
      <c r="R1002" s="1" t="s">
        <v>11755</v>
      </c>
      <c r="S1002" s="1" t="s">
        <v>1000</v>
      </c>
      <c r="T1002" s="1"/>
      <c r="U1002" s="1"/>
      <c r="V1002" s="1" t="s">
        <v>11765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4009</v>
      </c>
      <c r="F1003" s="1" t="s">
        <v>5321</v>
      </c>
      <c r="G1003" s="1" t="s">
        <v>6510</v>
      </c>
      <c r="H1003" s="1" t="s">
        <v>7596</v>
      </c>
      <c r="I1003" s="1" t="s">
        <v>8973</v>
      </c>
      <c r="J1003" s="1"/>
      <c r="K1003" s="1" t="s">
        <v>11788</v>
      </c>
      <c r="L1003" s="1" t="s">
        <v>1001</v>
      </c>
      <c r="M1003" s="1" t="s">
        <v>10485</v>
      </c>
      <c r="N1003" s="1" t="s">
        <v>10996</v>
      </c>
      <c r="O1003" s="1" t="s">
        <v>1001</v>
      </c>
      <c r="P1003" s="1" t="s">
        <v>12026</v>
      </c>
      <c r="Q1003" s="1" t="s">
        <v>12026</v>
      </c>
      <c r="R1003" s="1" t="s">
        <v>11755</v>
      </c>
      <c r="S1003" s="1" t="s">
        <v>1001</v>
      </c>
      <c r="T1003" s="1"/>
      <c r="U1003" s="1"/>
      <c r="V1003" s="1" t="s">
        <v>11765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4010</v>
      </c>
      <c r="F1004" s="1" t="s">
        <v>5322</v>
      </c>
      <c r="G1004" s="1" t="s">
        <v>6511</v>
      </c>
      <c r="H1004" s="1" t="s">
        <v>3439</v>
      </c>
      <c r="I1004" s="1" t="s">
        <v>8974</v>
      </c>
      <c r="J1004" s="1"/>
      <c r="K1004" s="1" t="s">
        <v>11788</v>
      </c>
      <c r="L1004" s="1" t="s">
        <v>1002</v>
      </c>
      <c r="M1004" s="1" t="s">
        <v>10486</v>
      </c>
      <c r="N1004" s="1" t="s">
        <v>10996</v>
      </c>
      <c r="O1004" s="1" t="s">
        <v>1002</v>
      </c>
      <c r="P1004" s="1" t="s">
        <v>12026</v>
      </c>
      <c r="Q1004" s="1" t="s">
        <v>12026</v>
      </c>
      <c r="R1004" s="1" t="s">
        <v>11755</v>
      </c>
      <c r="S1004" s="1" t="s">
        <v>1002</v>
      </c>
      <c r="T1004" s="1"/>
      <c r="U1004" s="1"/>
      <c r="V1004" s="1" t="s">
        <v>11765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4011</v>
      </c>
      <c r="F1005" s="1" t="s">
        <v>5323</v>
      </c>
      <c r="G1005" s="1" t="s">
        <v>6512</v>
      </c>
      <c r="H1005" s="1" t="s">
        <v>7597</v>
      </c>
      <c r="I1005" s="1" t="s">
        <v>8975</v>
      </c>
      <c r="J1005" s="1"/>
      <c r="K1005" s="1" t="s">
        <v>11788</v>
      </c>
      <c r="L1005" s="1" t="s">
        <v>1003</v>
      </c>
      <c r="M1005" s="1" t="s">
        <v>10487</v>
      </c>
      <c r="N1005" s="1" t="s">
        <v>10996</v>
      </c>
      <c r="O1005" s="1" t="s">
        <v>1003</v>
      </c>
      <c r="P1005" s="1" t="s">
        <v>12026</v>
      </c>
      <c r="Q1005" s="1" t="s">
        <v>12026</v>
      </c>
      <c r="R1005" s="1" t="s">
        <v>11755</v>
      </c>
      <c r="S1005" s="1" t="s">
        <v>1003</v>
      </c>
      <c r="T1005" s="1"/>
      <c r="U1005" s="1"/>
      <c r="V1005" s="1" t="s">
        <v>11765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4012</v>
      </c>
      <c r="F1006" s="1" t="s">
        <v>5324</v>
      </c>
      <c r="G1006" s="1" t="s">
        <v>6513</v>
      </c>
      <c r="H1006" s="1" t="s">
        <v>7598</v>
      </c>
      <c r="I1006" s="1" t="s">
        <v>8976</v>
      </c>
      <c r="J1006" s="1"/>
      <c r="K1006" s="1" t="s">
        <v>11788</v>
      </c>
      <c r="L1006" s="1" t="s">
        <v>1004</v>
      </c>
      <c r="M1006" s="1" t="s">
        <v>10488</v>
      </c>
      <c r="N1006" s="1" t="s">
        <v>10996</v>
      </c>
      <c r="O1006" s="1" t="s">
        <v>1004</v>
      </c>
      <c r="P1006" s="1" t="s">
        <v>12027</v>
      </c>
      <c r="Q1006" s="1" t="s">
        <v>12626</v>
      </c>
      <c r="R1006" s="1" t="s">
        <v>11755</v>
      </c>
      <c r="S1006" s="1" t="s">
        <v>1004</v>
      </c>
      <c r="T1006" s="1" t="s">
        <v>13006</v>
      </c>
      <c r="U1006" s="1"/>
      <c r="V1006" s="1" t="s">
        <v>11765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4013</v>
      </c>
      <c r="F1007" s="1" t="s">
        <v>3995</v>
      </c>
      <c r="G1007" s="1" t="s">
        <v>6514</v>
      </c>
      <c r="H1007" s="1" t="s">
        <v>7599</v>
      </c>
      <c r="I1007" s="1" t="s">
        <v>8977</v>
      </c>
      <c r="J1007" s="1"/>
      <c r="K1007" s="1" t="s">
        <v>11788</v>
      </c>
      <c r="L1007" s="1" t="s">
        <v>1005</v>
      </c>
      <c r="M1007" s="1" t="s">
        <v>10489</v>
      </c>
      <c r="N1007" s="1" t="s">
        <v>10996</v>
      </c>
      <c r="O1007" s="1" t="s">
        <v>1005</v>
      </c>
      <c r="P1007" s="1" t="s">
        <v>12027</v>
      </c>
      <c r="Q1007" s="1" t="s">
        <v>12627</v>
      </c>
      <c r="R1007" s="1" t="s">
        <v>11755</v>
      </c>
      <c r="S1007" s="1" t="s">
        <v>1005</v>
      </c>
      <c r="T1007" s="1"/>
      <c r="U1007" s="1"/>
      <c r="V1007" s="1" t="s">
        <v>11765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4014</v>
      </c>
      <c r="F1008" s="1" t="s">
        <v>5325</v>
      </c>
      <c r="G1008" s="1" t="s">
        <v>4852</v>
      </c>
      <c r="H1008" s="1" t="s">
        <v>7600</v>
      </c>
      <c r="I1008" s="1" t="s">
        <v>8978</v>
      </c>
      <c r="J1008" s="1"/>
      <c r="K1008" s="1" t="s">
        <v>11788</v>
      </c>
      <c r="L1008" s="1" t="s">
        <v>1006</v>
      </c>
      <c r="M1008" s="1" t="s">
        <v>10490</v>
      </c>
      <c r="N1008" s="1" t="s">
        <v>10996</v>
      </c>
      <c r="O1008" s="1" t="s">
        <v>1006</v>
      </c>
      <c r="P1008" s="1" t="s">
        <v>12027</v>
      </c>
      <c r="Q1008" s="1" t="s">
        <v>12628</v>
      </c>
      <c r="R1008" s="1" t="s">
        <v>11755</v>
      </c>
      <c r="S1008" s="1" t="s">
        <v>1006</v>
      </c>
      <c r="T1008" s="1"/>
      <c r="U1008" s="1"/>
      <c r="V1008" s="1" t="s">
        <v>11765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4015</v>
      </c>
      <c r="F1009" s="1" t="s">
        <v>5326</v>
      </c>
      <c r="G1009" s="1" t="s">
        <v>6515</v>
      </c>
      <c r="H1009" s="1" t="s">
        <v>7601</v>
      </c>
      <c r="I1009" s="1" t="s">
        <v>8979</v>
      </c>
      <c r="J1009" s="1"/>
      <c r="K1009" s="1" t="s">
        <v>11788</v>
      </c>
      <c r="L1009" s="1" t="s">
        <v>1007</v>
      </c>
      <c r="M1009" s="1" t="s">
        <v>10491</v>
      </c>
      <c r="N1009" s="1" t="s">
        <v>10996</v>
      </c>
      <c r="O1009" s="1" t="s">
        <v>1007</v>
      </c>
      <c r="P1009" s="1" t="s">
        <v>12027</v>
      </c>
      <c r="Q1009" s="1" t="s">
        <v>12629</v>
      </c>
      <c r="R1009" s="1" t="s">
        <v>11755</v>
      </c>
      <c r="S1009" s="1" t="s">
        <v>1007</v>
      </c>
      <c r="T1009" s="1"/>
      <c r="U1009" s="1"/>
      <c r="V1009" s="1" t="s">
        <v>11765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4016</v>
      </c>
      <c r="F1010" s="1" t="s">
        <v>5327</v>
      </c>
      <c r="G1010" s="1" t="s">
        <v>6516</v>
      </c>
      <c r="H1010" s="1" t="s">
        <v>3498</v>
      </c>
      <c r="I1010" s="1" t="s">
        <v>8980</v>
      </c>
      <c r="J1010" s="1"/>
      <c r="K1010" s="1" t="s">
        <v>11788</v>
      </c>
      <c r="L1010" s="1" t="s">
        <v>1008</v>
      </c>
      <c r="M1010" s="1" t="s">
        <v>10492</v>
      </c>
      <c r="N1010" s="1" t="s">
        <v>10996</v>
      </c>
      <c r="O1010" s="1" t="s">
        <v>1008</v>
      </c>
      <c r="P1010" s="1" t="s">
        <v>12027</v>
      </c>
      <c r="Q1010" s="1" t="s">
        <v>12630</v>
      </c>
      <c r="R1010" s="1" t="s">
        <v>11755</v>
      </c>
      <c r="S1010" s="1" t="s">
        <v>1008</v>
      </c>
      <c r="T1010" s="1"/>
      <c r="U1010" s="1"/>
      <c r="V1010" s="1" t="s">
        <v>11765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4017</v>
      </c>
      <c r="F1011" s="1" t="s">
        <v>5328</v>
      </c>
      <c r="G1011" s="1" t="s">
        <v>6517</v>
      </c>
      <c r="H1011" s="1" t="s">
        <v>7602</v>
      </c>
      <c r="I1011" s="1" t="s">
        <v>8981</v>
      </c>
      <c r="J1011" s="1"/>
      <c r="K1011" s="1" t="s">
        <v>11788</v>
      </c>
      <c r="L1011" s="1" t="s">
        <v>1009</v>
      </c>
      <c r="M1011" s="1" t="s">
        <v>10493</v>
      </c>
      <c r="N1011" s="1" t="s">
        <v>10996</v>
      </c>
      <c r="O1011" s="1" t="s">
        <v>1009</v>
      </c>
      <c r="P1011" s="1" t="s">
        <v>12027</v>
      </c>
      <c r="Q1011" s="1" t="s">
        <v>12631</v>
      </c>
      <c r="R1011" s="1" t="s">
        <v>11755</v>
      </c>
      <c r="S1011" s="1" t="s">
        <v>1009</v>
      </c>
      <c r="T1011" s="1"/>
      <c r="U1011" s="1"/>
      <c r="V1011" s="1" t="s">
        <v>11765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4018</v>
      </c>
      <c r="F1012" s="1" t="s">
        <v>5329</v>
      </c>
      <c r="G1012" s="1" t="s">
        <v>6518</v>
      </c>
      <c r="H1012" s="1" t="s">
        <v>7603</v>
      </c>
      <c r="I1012" s="1" t="s">
        <v>8982</v>
      </c>
      <c r="J1012" s="1"/>
      <c r="K1012" s="1" t="s">
        <v>11788</v>
      </c>
      <c r="L1012" s="1" t="s">
        <v>1010</v>
      </c>
      <c r="M1012" s="1" t="s">
        <v>10494</v>
      </c>
      <c r="N1012" s="1" t="s">
        <v>10996</v>
      </c>
      <c r="O1012" s="1" t="s">
        <v>1010</v>
      </c>
      <c r="P1012" s="1" t="s">
        <v>12027</v>
      </c>
      <c r="Q1012" s="1" t="s">
        <v>12632</v>
      </c>
      <c r="R1012" s="1" t="s">
        <v>11755</v>
      </c>
      <c r="S1012" s="1" t="s">
        <v>1010</v>
      </c>
      <c r="T1012" s="1"/>
      <c r="U1012" s="1"/>
      <c r="V1012" s="1" t="s">
        <v>11765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4019</v>
      </c>
      <c r="F1013" s="1" t="s">
        <v>5330</v>
      </c>
      <c r="G1013" s="1" t="s">
        <v>6519</v>
      </c>
      <c r="H1013" s="1" t="s">
        <v>7604</v>
      </c>
      <c r="I1013" s="1" t="s">
        <v>8983</v>
      </c>
      <c r="J1013" s="1"/>
      <c r="K1013" s="1" t="s">
        <v>11788</v>
      </c>
      <c r="L1013" s="1" t="s">
        <v>1011</v>
      </c>
      <c r="M1013" s="1" t="s">
        <v>10495</v>
      </c>
      <c r="N1013" s="1" t="s">
        <v>10996</v>
      </c>
      <c r="O1013" s="1" t="s">
        <v>1011</v>
      </c>
      <c r="P1013" s="1" t="s">
        <v>12027</v>
      </c>
      <c r="Q1013" s="1" t="s">
        <v>12633</v>
      </c>
      <c r="R1013" s="1" t="s">
        <v>11755</v>
      </c>
      <c r="S1013" s="1" t="s">
        <v>1011</v>
      </c>
      <c r="T1013" s="1"/>
      <c r="U1013" s="1"/>
      <c r="V1013" s="1" t="s">
        <v>11765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3603</v>
      </c>
      <c r="F1014" s="1" t="s">
        <v>5331</v>
      </c>
      <c r="G1014" s="1" t="s">
        <v>3601</v>
      </c>
      <c r="H1014" s="1" t="s">
        <v>7605</v>
      </c>
      <c r="I1014" s="1" t="s">
        <v>8984</v>
      </c>
      <c r="J1014" s="1"/>
      <c r="K1014" s="1" t="s">
        <v>11788</v>
      </c>
      <c r="L1014" s="1" t="s">
        <v>1012</v>
      </c>
      <c r="M1014" s="1" t="s">
        <v>10496</v>
      </c>
      <c r="N1014" s="1" t="s">
        <v>10996</v>
      </c>
      <c r="O1014" s="1" t="s">
        <v>1012</v>
      </c>
      <c r="P1014" s="1" t="s">
        <v>12027</v>
      </c>
      <c r="Q1014" s="1" t="s">
        <v>12634</v>
      </c>
      <c r="R1014" s="1" t="s">
        <v>11755</v>
      </c>
      <c r="S1014" s="1" t="s">
        <v>1012</v>
      </c>
      <c r="T1014" s="1"/>
      <c r="U1014" s="1"/>
      <c r="V1014" s="1" t="s">
        <v>11765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4003</v>
      </c>
      <c r="F1015" s="1" t="s">
        <v>5332</v>
      </c>
      <c r="G1015" s="1" t="s">
        <v>6520</v>
      </c>
      <c r="H1015" s="1" t="s">
        <v>7606</v>
      </c>
      <c r="I1015" s="1" t="s">
        <v>8985</v>
      </c>
      <c r="J1015" s="1"/>
      <c r="K1015" s="1" t="s">
        <v>11788</v>
      </c>
      <c r="L1015" s="1" t="s">
        <v>1013</v>
      </c>
      <c r="M1015" s="1" t="s">
        <v>10497</v>
      </c>
      <c r="N1015" s="1" t="s">
        <v>10996</v>
      </c>
      <c r="O1015" s="1" t="s">
        <v>1013</v>
      </c>
      <c r="P1015" s="1" t="s">
        <v>12027</v>
      </c>
      <c r="Q1015" s="1" t="s">
        <v>12635</v>
      </c>
      <c r="R1015" s="1" t="s">
        <v>11755</v>
      </c>
      <c r="S1015" s="1" t="s">
        <v>1013</v>
      </c>
      <c r="T1015" s="1"/>
      <c r="U1015" s="1"/>
      <c r="V1015" s="1" t="s">
        <v>11765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4020</v>
      </c>
      <c r="F1016" s="1" t="s">
        <v>5333</v>
      </c>
      <c r="G1016" s="1" t="s">
        <v>6521</v>
      </c>
      <c r="H1016" s="1" t="s">
        <v>6480</v>
      </c>
      <c r="I1016" s="1" t="s">
        <v>8986</v>
      </c>
      <c r="J1016" s="1"/>
      <c r="K1016" s="1" t="s">
        <v>11788</v>
      </c>
      <c r="L1016" s="1" t="s">
        <v>1014</v>
      </c>
      <c r="M1016" s="1" t="s">
        <v>10498</v>
      </c>
      <c r="N1016" s="1" t="s">
        <v>10996</v>
      </c>
      <c r="O1016" s="1" t="s">
        <v>1014</v>
      </c>
      <c r="P1016" s="1" t="s">
        <v>12027</v>
      </c>
      <c r="Q1016" s="1" t="s">
        <v>12636</v>
      </c>
      <c r="R1016" s="1" t="s">
        <v>11755</v>
      </c>
      <c r="S1016" s="1" t="s">
        <v>1014</v>
      </c>
      <c r="T1016" s="1"/>
      <c r="U1016" s="1"/>
      <c r="V1016" s="1" t="s">
        <v>11765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3984</v>
      </c>
      <c r="F1017" s="1" t="s">
        <v>5334</v>
      </c>
      <c r="G1017" s="1" t="s">
        <v>3601</v>
      </c>
      <c r="H1017" s="1" t="s">
        <v>7607</v>
      </c>
      <c r="I1017" s="1" t="s">
        <v>8987</v>
      </c>
      <c r="J1017" s="1"/>
      <c r="K1017" s="1" t="s">
        <v>11788</v>
      </c>
      <c r="L1017" s="1" t="s">
        <v>1015</v>
      </c>
      <c r="M1017" s="1" t="s">
        <v>10499</v>
      </c>
      <c r="N1017" s="1" t="s">
        <v>10996</v>
      </c>
      <c r="O1017" s="1" t="s">
        <v>1015</v>
      </c>
      <c r="P1017" s="1" t="s">
        <v>12028</v>
      </c>
      <c r="Q1017" s="1" t="s">
        <v>12028</v>
      </c>
      <c r="R1017" s="1" t="s">
        <v>11755</v>
      </c>
      <c r="S1017" s="1" t="s">
        <v>1015</v>
      </c>
      <c r="T1017" s="1"/>
      <c r="U1017" s="1" t="s">
        <v>13184</v>
      </c>
      <c r="V1017" s="1" t="s">
        <v>11765</v>
      </c>
      <c r="W1017" s="1" t="s">
        <v>1015</v>
      </c>
      <c r="X1017" s="1" t="s">
        <v>13312</v>
      </c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4021</v>
      </c>
      <c r="F1018" s="1" t="s">
        <v>5335</v>
      </c>
      <c r="G1018" s="1" t="s">
        <v>6522</v>
      </c>
      <c r="H1018" s="1" t="s">
        <v>7608</v>
      </c>
      <c r="I1018" s="1" t="s">
        <v>8988</v>
      </c>
      <c r="J1018" s="1"/>
      <c r="K1018" s="1" t="s">
        <v>11788</v>
      </c>
      <c r="L1018" s="1" t="s">
        <v>1016</v>
      </c>
      <c r="M1018" s="1" t="s">
        <v>10500</v>
      </c>
      <c r="N1018" s="1" t="s">
        <v>10996</v>
      </c>
      <c r="O1018" s="1" t="s">
        <v>1016</v>
      </c>
      <c r="P1018" s="1" t="s">
        <v>12028</v>
      </c>
      <c r="Q1018" s="1" t="s">
        <v>12028</v>
      </c>
      <c r="R1018" s="1" t="s">
        <v>11755</v>
      </c>
      <c r="S1018" s="1" t="s">
        <v>1016</v>
      </c>
      <c r="T1018" s="1"/>
      <c r="U1018" s="1"/>
      <c r="V1018" s="1" t="s">
        <v>11765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3654</v>
      </c>
      <c r="F1019" s="1" t="s">
        <v>5336</v>
      </c>
      <c r="G1019" s="1" t="s">
        <v>6479</v>
      </c>
      <c r="H1019" s="1" t="s">
        <v>7609</v>
      </c>
      <c r="I1019" s="1" t="s">
        <v>8989</v>
      </c>
      <c r="J1019" s="1"/>
      <c r="K1019" s="1" t="s">
        <v>11788</v>
      </c>
      <c r="L1019" s="1" t="s">
        <v>1017</v>
      </c>
      <c r="M1019" s="1" t="s">
        <v>10501</v>
      </c>
      <c r="N1019" s="1" t="s">
        <v>10996</v>
      </c>
      <c r="O1019" s="1" t="s">
        <v>1017</v>
      </c>
      <c r="P1019" s="1" t="s">
        <v>12028</v>
      </c>
      <c r="Q1019" s="1" t="s">
        <v>12028</v>
      </c>
      <c r="R1019" s="1" t="s">
        <v>11755</v>
      </c>
      <c r="S1019" s="1" t="s">
        <v>1017</v>
      </c>
      <c r="T1019" s="1"/>
      <c r="U1019" s="1"/>
      <c r="V1019" s="1" t="s">
        <v>11765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4022</v>
      </c>
      <c r="F1020" s="1" t="s">
        <v>3654</v>
      </c>
      <c r="G1020" s="1" t="s">
        <v>6523</v>
      </c>
      <c r="H1020" s="1" t="s">
        <v>7610</v>
      </c>
      <c r="I1020" s="1" t="s">
        <v>8990</v>
      </c>
      <c r="J1020" s="1"/>
      <c r="K1020" s="1" t="s">
        <v>11788</v>
      </c>
      <c r="L1020" s="1" t="s">
        <v>1018</v>
      </c>
      <c r="M1020" s="1" t="s">
        <v>10502</v>
      </c>
      <c r="N1020" s="1" t="s">
        <v>10996</v>
      </c>
      <c r="O1020" s="1" t="s">
        <v>1018</v>
      </c>
      <c r="P1020" s="1" t="s">
        <v>12028</v>
      </c>
      <c r="Q1020" s="1" t="s">
        <v>12028</v>
      </c>
      <c r="R1020" s="1" t="s">
        <v>11755</v>
      </c>
      <c r="S1020" s="1" t="s">
        <v>1018</v>
      </c>
      <c r="T1020" s="1"/>
      <c r="U1020" s="1"/>
      <c r="V1020" s="1" t="s">
        <v>11765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4023</v>
      </c>
      <c r="F1021" s="1" t="s">
        <v>5337</v>
      </c>
      <c r="G1021" s="1" t="s">
        <v>6524</v>
      </c>
      <c r="H1021" s="1" t="s">
        <v>5005</v>
      </c>
      <c r="I1021" s="1" t="s">
        <v>8991</v>
      </c>
      <c r="J1021" s="1"/>
      <c r="K1021" s="1" t="s">
        <v>11788</v>
      </c>
      <c r="L1021" s="1" t="s">
        <v>1019</v>
      </c>
      <c r="M1021" s="1" t="s">
        <v>10503</v>
      </c>
      <c r="N1021" s="1" t="s">
        <v>10996</v>
      </c>
      <c r="O1021" s="1" t="s">
        <v>1019</v>
      </c>
      <c r="P1021" s="1" t="s">
        <v>12028</v>
      </c>
      <c r="Q1021" s="1" t="s">
        <v>12028</v>
      </c>
      <c r="R1021" s="1" t="s">
        <v>11755</v>
      </c>
      <c r="S1021" s="1" t="s">
        <v>1019</v>
      </c>
      <c r="T1021" s="1"/>
      <c r="U1021" s="1"/>
      <c r="V1021" s="1" t="s">
        <v>11765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4024</v>
      </c>
      <c r="F1022" s="1" t="s">
        <v>4977</v>
      </c>
      <c r="G1022" s="1" t="s">
        <v>6236</v>
      </c>
      <c r="H1022" s="1" t="s">
        <v>7611</v>
      </c>
      <c r="I1022" s="1" t="s">
        <v>8992</v>
      </c>
      <c r="J1022" s="1"/>
      <c r="K1022" s="1" t="s">
        <v>11788</v>
      </c>
      <c r="L1022" s="1" t="s">
        <v>1020</v>
      </c>
      <c r="M1022" s="1" t="s">
        <v>10504</v>
      </c>
      <c r="N1022" s="1" t="s">
        <v>10996</v>
      </c>
      <c r="O1022" s="1" t="s">
        <v>1020</v>
      </c>
      <c r="P1022" s="1" t="s">
        <v>12028</v>
      </c>
      <c r="Q1022" s="1" t="s">
        <v>12028</v>
      </c>
      <c r="R1022" s="1" t="s">
        <v>11755</v>
      </c>
      <c r="S1022" s="1" t="s">
        <v>1020</v>
      </c>
      <c r="T1022" s="1"/>
      <c r="U1022" s="1"/>
      <c r="V1022" s="1" t="s">
        <v>11765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4025</v>
      </c>
      <c r="F1023" s="1" t="s">
        <v>5338</v>
      </c>
      <c r="G1023" s="1" t="s">
        <v>6525</v>
      </c>
      <c r="H1023" s="1" t="s">
        <v>7612</v>
      </c>
      <c r="I1023" s="1" t="s">
        <v>8993</v>
      </c>
      <c r="J1023" s="1"/>
      <c r="K1023" s="1" t="s">
        <v>11788</v>
      </c>
      <c r="L1023" s="1" t="s">
        <v>1021</v>
      </c>
      <c r="M1023" s="1" t="s">
        <v>10505</v>
      </c>
      <c r="N1023" s="1" t="s">
        <v>10996</v>
      </c>
      <c r="O1023" s="1" t="s">
        <v>1021</v>
      </c>
      <c r="P1023" s="1" t="s">
        <v>12028</v>
      </c>
      <c r="Q1023" s="1" t="s">
        <v>12028</v>
      </c>
      <c r="R1023" s="1" t="s">
        <v>11755</v>
      </c>
      <c r="S1023" s="1" t="s">
        <v>1021</v>
      </c>
      <c r="T1023" s="1"/>
      <c r="U1023" s="1"/>
      <c r="V1023" s="1" t="s">
        <v>11765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4026</v>
      </c>
      <c r="F1024" s="1" t="s">
        <v>5339</v>
      </c>
      <c r="G1024" s="1" t="s">
        <v>6526</v>
      </c>
      <c r="H1024" s="1" t="s">
        <v>7613</v>
      </c>
      <c r="I1024" s="1" t="s">
        <v>8994</v>
      </c>
      <c r="J1024" s="1"/>
      <c r="K1024" s="1" t="s">
        <v>11788</v>
      </c>
      <c r="L1024" s="1" t="s">
        <v>1022</v>
      </c>
      <c r="M1024" s="1" t="s">
        <v>10506</v>
      </c>
      <c r="N1024" s="1" t="s">
        <v>10996</v>
      </c>
      <c r="O1024" s="1" t="s">
        <v>1022</v>
      </c>
      <c r="P1024" s="1" t="s">
        <v>12028</v>
      </c>
      <c r="Q1024" s="1" t="s">
        <v>12028</v>
      </c>
      <c r="R1024" s="1" t="s">
        <v>11755</v>
      </c>
      <c r="S1024" s="1" t="s">
        <v>1022</v>
      </c>
      <c r="T1024" s="1"/>
      <c r="U1024" s="1"/>
      <c r="V1024" s="1" t="s">
        <v>11765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2578</v>
      </c>
      <c r="E1025" s="1" t="s">
        <v>4027</v>
      </c>
      <c r="F1025" s="1" t="s">
        <v>5340</v>
      </c>
      <c r="G1025" s="1" t="s">
        <v>6527</v>
      </c>
      <c r="H1025" s="1" t="s">
        <v>7614</v>
      </c>
      <c r="I1025" s="1" t="s">
        <v>8995</v>
      </c>
      <c r="J1025" s="1"/>
      <c r="K1025" s="1" t="s">
        <v>11788</v>
      </c>
      <c r="L1025" s="1" t="s">
        <v>1023</v>
      </c>
      <c r="M1025" s="1" t="s">
        <v>10507</v>
      </c>
      <c r="N1025" s="1" t="s">
        <v>10996</v>
      </c>
      <c r="O1025" s="1" t="s">
        <v>1023</v>
      </c>
      <c r="P1025" s="1" t="s">
        <v>12028</v>
      </c>
      <c r="Q1025" s="1" t="s">
        <v>12028</v>
      </c>
      <c r="R1025" s="1" t="s">
        <v>11755</v>
      </c>
      <c r="S1025" s="1" t="s">
        <v>1023</v>
      </c>
      <c r="T1025" s="1"/>
      <c r="U1025" s="1"/>
      <c r="V1025" s="1" t="s">
        <v>11765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2579</v>
      </c>
      <c r="E1026" s="1" t="s">
        <v>4028</v>
      </c>
      <c r="F1026" s="1" t="s">
        <v>5341</v>
      </c>
      <c r="G1026" s="1" t="s">
        <v>6528</v>
      </c>
      <c r="H1026" s="1" t="s">
        <v>7615</v>
      </c>
      <c r="I1026" s="1" t="s">
        <v>8996</v>
      </c>
      <c r="J1026" s="1"/>
      <c r="K1026" s="1" t="s">
        <v>11788</v>
      </c>
      <c r="L1026" s="1" t="s">
        <v>1024</v>
      </c>
      <c r="M1026" s="1" t="s">
        <v>10508</v>
      </c>
      <c r="N1026" s="1" t="s">
        <v>10996</v>
      </c>
      <c r="O1026" s="1" t="s">
        <v>1024</v>
      </c>
      <c r="P1026" s="1" t="s">
        <v>12028</v>
      </c>
      <c r="Q1026" s="1" t="s">
        <v>12028</v>
      </c>
      <c r="R1026" s="1" t="s">
        <v>11755</v>
      </c>
      <c r="S1026" s="1" t="s">
        <v>1024</v>
      </c>
      <c r="T1026" s="1"/>
      <c r="U1026" s="1"/>
      <c r="V1026" s="1" t="s">
        <v>11765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2580</v>
      </c>
      <c r="E1027" s="1" t="s">
        <v>4029</v>
      </c>
      <c r="F1027" s="1" t="s">
        <v>5342</v>
      </c>
      <c r="G1027" s="1" t="s">
        <v>6529</v>
      </c>
      <c r="H1027" s="1" t="s">
        <v>7616</v>
      </c>
      <c r="I1027" s="1" t="s">
        <v>8997</v>
      </c>
      <c r="J1027" s="1"/>
      <c r="K1027" s="1" t="s">
        <v>11788</v>
      </c>
      <c r="L1027" s="1" t="s">
        <v>1025</v>
      </c>
      <c r="M1027" s="1" t="s">
        <v>10509</v>
      </c>
      <c r="N1027" s="1" t="s">
        <v>10996</v>
      </c>
      <c r="O1027" s="1" t="s">
        <v>1025</v>
      </c>
      <c r="P1027" s="1" t="s">
        <v>12029</v>
      </c>
      <c r="Q1027" s="1" t="s">
        <v>12637</v>
      </c>
      <c r="R1027" s="1" t="s">
        <v>11755</v>
      </c>
      <c r="S1027" s="1" t="s">
        <v>1025</v>
      </c>
      <c r="T1027" s="1" t="s">
        <v>13007</v>
      </c>
      <c r="U1027" s="1"/>
      <c r="V1027" s="1" t="s">
        <v>11765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2581</v>
      </c>
      <c r="E1028" s="1" t="s">
        <v>4030</v>
      </c>
      <c r="F1028" s="1" t="s">
        <v>5343</v>
      </c>
      <c r="G1028" s="1" t="s">
        <v>6530</v>
      </c>
      <c r="H1028" s="1" t="s">
        <v>7617</v>
      </c>
      <c r="I1028" s="1" t="s">
        <v>8998</v>
      </c>
      <c r="J1028" s="1"/>
      <c r="K1028" s="1" t="s">
        <v>11788</v>
      </c>
      <c r="L1028" s="1" t="s">
        <v>1026</v>
      </c>
      <c r="M1028" s="1" t="s">
        <v>10510</v>
      </c>
      <c r="N1028" s="1" t="s">
        <v>10996</v>
      </c>
      <c r="O1028" s="1" t="s">
        <v>1026</v>
      </c>
      <c r="P1028" s="1" t="s">
        <v>12030</v>
      </c>
      <c r="Q1028" s="1" t="s">
        <v>12030</v>
      </c>
      <c r="R1028" s="1" t="s">
        <v>11755</v>
      </c>
      <c r="S1028" s="1" t="s">
        <v>1026</v>
      </c>
      <c r="T1028" s="1"/>
      <c r="U1028" s="1" t="s">
        <v>13185</v>
      </c>
      <c r="V1028" s="1" t="s">
        <v>11765</v>
      </c>
      <c r="W1028" s="1" t="s">
        <v>1026</v>
      </c>
      <c r="X1028" s="1"/>
      <c r="Y1028" t="s">
        <v>13390</v>
      </c>
    </row>
    <row r="1029" spans="1:25">
      <c r="A1029" s="1" t="s">
        <v>1027</v>
      </c>
      <c r="B1029" s="1"/>
      <c r="C1029" s="1" t="s">
        <v>1027</v>
      </c>
      <c r="D1029" s="1" t="s">
        <v>2582</v>
      </c>
      <c r="E1029" s="1" t="s">
        <v>4031</v>
      </c>
      <c r="F1029" s="1" t="s">
        <v>5344</v>
      </c>
      <c r="G1029" s="1" t="s">
        <v>5026</v>
      </c>
      <c r="H1029" s="1" t="s">
        <v>7618</v>
      </c>
      <c r="I1029" s="1" t="s">
        <v>8999</v>
      </c>
      <c r="J1029" s="1"/>
      <c r="K1029" s="1" t="s">
        <v>11788</v>
      </c>
      <c r="L1029" s="1" t="s">
        <v>1027</v>
      </c>
      <c r="M1029" s="1" t="s">
        <v>10511</v>
      </c>
      <c r="N1029" s="1" t="s">
        <v>10996</v>
      </c>
      <c r="O1029" s="1" t="s">
        <v>1027</v>
      </c>
      <c r="P1029" s="1" t="s">
        <v>12030</v>
      </c>
      <c r="Q1029" s="1" t="s">
        <v>12030</v>
      </c>
      <c r="R1029" s="1" t="s">
        <v>11755</v>
      </c>
      <c r="S1029" s="1" t="s">
        <v>1027</v>
      </c>
      <c r="T1029" s="1"/>
      <c r="U1029" s="1"/>
      <c r="V1029" s="1" t="s">
        <v>11765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2583</v>
      </c>
      <c r="E1030" s="1" t="s">
        <v>4032</v>
      </c>
      <c r="F1030" s="1" t="s">
        <v>5345</v>
      </c>
      <c r="G1030" s="1" t="s">
        <v>6376</v>
      </c>
      <c r="H1030" s="1" t="s">
        <v>7619</v>
      </c>
      <c r="I1030" s="1" t="s">
        <v>9000</v>
      </c>
      <c r="J1030" s="1"/>
      <c r="K1030" s="1" t="s">
        <v>11788</v>
      </c>
      <c r="L1030" s="1" t="s">
        <v>1028</v>
      </c>
      <c r="M1030" s="1" t="s">
        <v>10512</v>
      </c>
      <c r="N1030" s="1" t="s">
        <v>10996</v>
      </c>
      <c r="O1030" s="1" t="s">
        <v>1028</v>
      </c>
      <c r="P1030" s="1" t="s">
        <v>12031</v>
      </c>
      <c r="Q1030" s="1" t="s">
        <v>12638</v>
      </c>
      <c r="R1030" s="1" t="s">
        <v>11755</v>
      </c>
      <c r="S1030" s="1" t="s">
        <v>1028</v>
      </c>
      <c r="T1030" s="1" t="s">
        <v>13008</v>
      </c>
      <c r="U1030" s="1"/>
      <c r="V1030" s="1" t="s">
        <v>11765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2584</v>
      </c>
      <c r="E1031" s="1" t="s">
        <v>4033</v>
      </c>
      <c r="F1031" s="1" t="s">
        <v>3675</v>
      </c>
      <c r="G1031" s="1" t="s">
        <v>6531</v>
      </c>
      <c r="H1031" s="1" t="s">
        <v>7363</v>
      </c>
      <c r="I1031" s="1" t="s">
        <v>9001</v>
      </c>
      <c r="J1031" s="1"/>
      <c r="K1031" s="1" t="s">
        <v>11788</v>
      </c>
      <c r="L1031" s="1" t="s">
        <v>1029</v>
      </c>
      <c r="M1031" s="1" t="s">
        <v>10513</v>
      </c>
      <c r="N1031" s="1" t="s">
        <v>10996</v>
      </c>
      <c r="O1031" s="1" t="s">
        <v>1029</v>
      </c>
      <c r="P1031" s="1" t="s">
        <v>12031</v>
      </c>
      <c r="Q1031" s="1" t="s">
        <v>12639</v>
      </c>
      <c r="R1031" s="1" t="s">
        <v>11755</v>
      </c>
      <c r="S1031" s="1" t="s">
        <v>1029</v>
      </c>
      <c r="T1031" s="1"/>
      <c r="U1031" s="1"/>
      <c r="V1031" s="1" t="s">
        <v>11765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2585</v>
      </c>
      <c r="E1032" s="1" t="s">
        <v>4034</v>
      </c>
      <c r="F1032" s="1" t="s">
        <v>5346</v>
      </c>
      <c r="G1032" s="1" t="s">
        <v>6264</v>
      </c>
      <c r="H1032" s="1" t="s">
        <v>7542</v>
      </c>
      <c r="I1032" s="1" t="s">
        <v>9002</v>
      </c>
      <c r="J1032" s="1"/>
      <c r="K1032" s="1" t="s">
        <v>11788</v>
      </c>
      <c r="L1032" s="1" t="s">
        <v>1030</v>
      </c>
      <c r="M1032" s="1" t="s">
        <v>10514</v>
      </c>
      <c r="N1032" s="1" t="s">
        <v>10996</v>
      </c>
      <c r="O1032" s="1" t="s">
        <v>1030</v>
      </c>
      <c r="P1032" s="1" t="s">
        <v>12031</v>
      </c>
      <c r="Q1032" s="1" t="s">
        <v>12640</v>
      </c>
      <c r="R1032" s="1" t="s">
        <v>11755</v>
      </c>
      <c r="S1032" s="1" t="s">
        <v>1030</v>
      </c>
      <c r="T1032" s="1"/>
      <c r="U1032" s="1"/>
      <c r="V1032" s="1" t="s">
        <v>11765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2586</v>
      </c>
      <c r="E1033" s="1" t="s">
        <v>4035</v>
      </c>
      <c r="F1033" s="1" t="s">
        <v>5347</v>
      </c>
      <c r="G1033" s="1" t="s">
        <v>6532</v>
      </c>
      <c r="H1033" s="1" t="s">
        <v>7620</v>
      </c>
      <c r="I1033" s="1" t="s">
        <v>9003</v>
      </c>
      <c r="J1033" s="1"/>
      <c r="K1033" s="1" t="s">
        <v>11788</v>
      </c>
      <c r="L1033" s="1" t="s">
        <v>1031</v>
      </c>
      <c r="M1033" s="1" t="s">
        <v>10515</v>
      </c>
      <c r="N1033" s="1" t="s">
        <v>10996</v>
      </c>
      <c r="O1033" s="1" t="s">
        <v>1031</v>
      </c>
      <c r="P1033" s="1" t="s">
        <v>12031</v>
      </c>
      <c r="Q1033" s="1" t="s">
        <v>12641</v>
      </c>
      <c r="R1033" s="1" t="s">
        <v>11755</v>
      </c>
      <c r="S1033" s="1" t="s">
        <v>1031</v>
      </c>
      <c r="T1033" s="1"/>
      <c r="U1033" s="1"/>
      <c r="V1033" s="1" t="s">
        <v>11765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2587</v>
      </c>
      <c r="E1034" s="1" t="s">
        <v>4036</v>
      </c>
      <c r="F1034" s="1" t="s">
        <v>3710</v>
      </c>
      <c r="G1034" s="1" t="s">
        <v>3693</v>
      </c>
      <c r="H1034" s="1" t="s">
        <v>7621</v>
      </c>
      <c r="I1034" s="1" t="s">
        <v>9004</v>
      </c>
      <c r="J1034" s="1"/>
      <c r="K1034" s="1" t="s">
        <v>11788</v>
      </c>
      <c r="L1034" s="1" t="s">
        <v>1032</v>
      </c>
      <c r="M1034" s="1" t="s">
        <v>10516</v>
      </c>
      <c r="N1034" s="1" t="s">
        <v>10996</v>
      </c>
      <c r="O1034" s="1" t="s">
        <v>1032</v>
      </c>
      <c r="P1034" s="1" t="s">
        <v>12031</v>
      </c>
      <c r="Q1034" s="1" t="s">
        <v>12642</v>
      </c>
      <c r="R1034" s="1" t="s">
        <v>11755</v>
      </c>
      <c r="S1034" s="1" t="s">
        <v>1032</v>
      </c>
      <c r="T1034" s="1"/>
      <c r="U1034" s="1"/>
      <c r="V1034" s="1" t="s">
        <v>11765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2588</v>
      </c>
      <c r="E1035" s="1" t="s">
        <v>4037</v>
      </c>
      <c r="F1035" s="1" t="s">
        <v>4053</v>
      </c>
      <c r="G1035" s="1" t="s">
        <v>6462</v>
      </c>
      <c r="H1035" s="1" t="s">
        <v>7622</v>
      </c>
      <c r="I1035" s="1" t="s">
        <v>9005</v>
      </c>
      <c r="J1035" s="1"/>
      <c r="K1035" s="1" t="s">
        <v>11788</v>
      </c>
      <c r="L1035" s="1" t="s">
        <v>1033</v>
      </c>
      <c r="M1035" s="1" t="s">
        <v>10517</v>
      </c>
      <c r="N1035" s="1" t="s">
        <v>10996</v>
      </c>
      <c r="O1035" s="1" t="s">
        <v>1033</v>
      </c>
      <c r="P1035" s="1" t="s">
        <v>12032</v>
      </c>
      <c r="Q1035" s="1" t="s">
        <v>12032</v>
      </c>
      <c r="R1035" s="1" t="s">
        <v>11755</v>
      </c>
      <c r="S1035" s="1" t="s">
        <v>1033</v>
      </c>
      <c r="T1035" s="1"/>
      <c r="U1035" s="1" t="s">
        <v>13186</v>
      </c>
      <c r="V1035" s="1" t="s">
        <v>11765</v>
      </c>
      <c r="W1035" s="1" t="s">
        <v>1033</v>
      </c>
      <c r="X1035" s="1"/>
      <c r="Y1035" t="s">
        <v>13391</v>
      </c>
    </row>
    <row r="1036" spans="1:25">
      <c r="A1036" s="1" t="s">
        <v>1034</v>
      </c>
      <c r="B1036" s="1"/>
      <c r="C1036" s="1" t="s">
        <v>1034</v>
      </c>
      <c r="D1036" s="1" t="s">
        <v>2589</v>
      </c>
      <c r="E1036" s="1" t="s">
        <v>4038</v>
      </c>
      <c r="F1036" s="1" t="s">
        <v>4107</v>
      </c>
      <c r="G1036" s="1" t="s">
        <v>6533</v>
      </c>
      <c r="H1036" s="1" t="s">
        <v>7623</v>
      </c>
      <c r="I1036" s="1" t="s">
        <v>9006</v>
      </c>
      <c r="J1036" s="1"/>
      <c r="K1036" s="1" t="s">
        <v>11788</v>
      </c>
      <c r="L1036" s="1" t="s">
        <v>1034</v>
      </c>
      <c r="M1036" s="1" t="s">
        <v>10518</v>
      </c>
      <c r="N1036" s="1" t="s">
        <v>10996</v>
      </c>
      <c r="O1036" s="1" t="s">
        <v>1034</v>
      </c>
      <c r="P1036" s="1" t="s">
        <v>12032</v>
      </c>
      <c r="Q1036" s="1" t="s">
        <v>12032</v>
      </c>
      <c r="R1036" s="1" t="s">
        <v>11755</v>
      </c>
      <c r="S1036" s="1" t="s">
        <v>1034</v>
      </c>
      <c r="T1036" s="1"/>
      <c r="U1036" s="1"/>
      <c r="V1036" s="1" t="s">
        <v>11765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2590</v>
      </c>
      <c r="E1037" s="1" t="s">
        <v>4039</v>
      </c>
      <c r="F1037" s="1" t="s">
        <v>5068</v>
      </c>
      <c r="G1037" s="1" t="s">
        <v>3711</v>
      </c>
      <c r="H1037" s="1" t="s">
        <v>7472</v>
      </c>
      <c r="I1037" s="1" t="s">
        <v>9007</v>
      </c>
      <c r="J1037" s="1"/>
      <c r="K1037" s="1" t="s">
        <v>11788</v>
      </c>
      <c r="L1037" s="1" t="s">
        <v>1035</v>
      </c>
      <c r="M1037" s="1" t="s">
        <v>10519</v>
      </c>
      <c r="N1037" s="1" t="s">
        <v>10996</v>
      </c>
      <c r="O1037" s="1" t="s">
        <v>1035</v>
      </c>
      <c r="P1037" s="1" t="s">
        <v>12032</v>
      </c>
      <c r="Q1037" s="1" t="s">
        <v>12032</v>
      </c>
      <c r="R1037" s="1" t="s">
        <v>11755</v>
      </c>
      <c r="S1037" s="1" t="s">
        <v>1035</v>
      </c>
      <c r="T1037" s="1"/>
      <c r="U1037" s="1"/>
      <c r="V1037" s="1" t="s">
        <v>11765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2591</v>
      </c>
      <c r="E1038" s="1" t="s">
        <v>4040</v>
      </c>
      <c r="F1038" s="1" t="s">
        <v>5348</v>
      </c>
      <c r="G1038" s="1" t="s">
        <v>5025</v>
      </c>
      <c r="H1038" s="1" t="s">
        <v>7624</v>
      </c>
      <c r="I1038" s="1" t="s">
        <v>9008</v>
      </c>
      <c r="J1038" s="1"/>
      <c r="K1038" s="1" t="s">
        <v>11788</v>
      </c>
      <c r="L1038" s="1" t="s">
        <v>1036</v>
      </c>
      <c r="M1038" s="1" t="s">
        <v>10520</v>
      </c>
      <c r="N1038" s="1" t="s">
        <v>10996</v>
      </c>
      <c r="O1038" s="1" t="s">
        <v>1036</v>
      </c>
      <c r="P1038" s="1" t="s">
        <v>12032</v>
      </c>
      <c r="Q1038" s="1" t="s">
        <v>12032</v>
      </c>
      <c r="R1038" s="1" t="s">
        <v>11755</v>
      </c>
      <c r="S1038" s="1" t="s">
        <v>1036</v>
      </c>
      <c r="T1038" s="1"/>
      <c r="U1038" s="1"/>
      <c r="V1038" s="1" t="s">
        <v>11765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2592</v>
      </c>
      <c r="E1039" s="1" t="s">
        <v>4041</v>
      </c>
      <c r="F1039" s="1" t="s">
        <v>5349</v>
      </c>
      <c r="G1039" s="1" t="s">
        <v>4044</v>
      </c>
      <c r="H1039" s="1" t="s">
        <v>7625</v>
      </c>
      <c r="I1039" s="1" t="s">
        <v>9009</v>
      </c>
      <c r="J1039" s="1"/>
      <c r="K1039" s="1" t="s">
        <v>11788</v>
      </c>
      <c r="L1039" s="1" t="s">
        <v>1037</v>
      </c>
      <c r="M1039" s="1" t="s">
        <v>10521</v>
      </c>
      <c r="N1039" s="1" t="s">
        <v>10996</v>
      </c>
      <c r="O1039" s="1" t="s">
        <v>1037</v>
      </c>
      <c r="P1039" s="1" t="s">
        <v>12032</v>
      </c>
      <c r="Q1039" s="1" t="s">
        <v>12032</v>
      </c>
      <c r="R1039" s="1" t="s">
        <v>11755</v>
      </c>
      <c r="S1039" s="1" t="s">
        <v>1037</v>
      </c>
      <c r="T1039" s="1"/>
      <c r="U1039" s="1"/>
      <c r="V1039" s="1" t="s">
        <v>11765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2593</v>
      </c>
      <c r="E1040" s="1" t="s">
        <v>4042</v>
      </c>
      <c r="F1040" s="1" t="s">
        <v>5350</v>
      </c>
      <c r="G1040" s="1" t="s">
        <v>6455</v>
      </c>
      <c r="H1040" s="1" t="s">
        <v>7626</v>
      </c>
      <c r="I1040" s="1" t="s">
        <v>9010</v>
      </c>
      <c r="J1040" s="1"/>
      <c r="K1040" s="1" t="s">
        <v>11788</v>
      </c>
      <c r="L1040" s="1" t="s">
        <v>1038</v>
      </c>
      <c r="M1040" s="1" t="s">
        <v>10522</v>
      </c>
      <c r="N1040" s="1" t="s">
        <v>10996</v>
      </c>
      <c r="O1040" s="1" t="s">
        <v>1038</v>
      </c>
      <c r="P1040" s="1" t="s">
        <v>12032</v>
      </c>
      <c r="Q1040" s="1" t="s">
        <v>12032</v>
      </c>
      <c r="R1040" s="1" t="s">
        <v>11755</v>
      </c>
      <c r="S1040" s="1" t="s">
        <v>1038</v>
      </c>
      <c r="T1040" s="1"/>
      <c r="U1040" s="1"/>
      <c r="V1040" s="1" t="s">
        <v>11765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4043</v>
      </c>
      <c r="F1041" s="1" t="s">
        <v>5351</v>
      </c>
      <c r="G1041" s="1" t="s">
        <v>6534</v>
      </c>
      <c r="H1041" s="1" t="s">
        <v>7627</v>
      </c>
      <c r="I1041" s="1" t="s">
        <v>9011</v>
      </c>
      <c r="J1041" s="1"/>
      <c r="K1041" s="1" t="s">
        <v>11788</v>
      </c>
      <c r="L1041" s="1" t="s">
        <v>1039</v>
      </c>
      <c r="M1041" s="1" t="s">
        <v>10523</v>
      </c>
      <c r="N1041" s="1" t="s">
        <v>10996</v>
      </c>
      <c r="O1041" s="1" t="s">
        <v>1039</v>
      </c>
      <c r="P1041" s="1" t="s">
        <v>12032</v>
      </c>
      <c r="Q1041" s="1" t="s">
        <v>12032</v>
      </c>
      <c r="R1041" s="1" t="s">
        <v>11755</v>
      </c>
      <c r="S1041" s="1" t="s">
        <v>1039</v>
      </c>
      <c r="T1041" s="1"/>
      <c r="U1041" s="1"/>
      <c r="V1041" s="1" t="s">
        <v>11765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4044</v>
      </c>
      <c r="F1042" s="1" t="s">
        <v>5352</v>
      </c>
      <c r="G1042" s="1" t="s">
        <v>6535</v>
      </c>
      <c r="H1042" s="1" t="s">
        <v>6464</v>
      </c>
      <c r="I1042" s="1" t="s">
        <v>9012</v>
      </c>
      <c r="J1042" s="1"/>
      <c r="K1042" s="1" t="s">
        <v>11788</v>
      </c>
      <c r="L1042" s="1" t="s">
        <v>1040</v>
      </c>
      <c r="M1042" s="1" t="s">
        <v>10524</v>
      </c>
      <c r="N1042" s="1" t="s">
        <v>10996</v>
      </c>
      <c r="O1042" s="1" t="s">
        <v>1040</v>
      </c>
      <c r="P1042" s="1" t="s">
        <v>12033</v>
      </c>
      <c r="Q1042" s="1" t="s">
        <v>12643</v>
      </c>
      <c r="R1042" s="1" t="s">
        <v>11755</v>
      </c>
      <c r="S1042" s="1" t="s">
        <v>1040</v>
      </c>
      <c r="T1042" s="1" t="s">
        <v>13009</v>
      </c>
      <c r="U1042" s="1"/>
      <c r="V1042" s="1" t="s">
        <v>11765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4045</v>
      </c>
      <c r="F1043" s="1" t="s">
        <v>5353</v>
      </c>
      <c r="G1043" s="1" t="s">
        <v>6536</v>
      </c>
      <c r="H1043" s="1" t="s">
        <v>7628</v>
      </c>
      <c r="I1043" s="1" t="s">
        <v>9013</v>
      </c>
      <c r="J1043" s="1"/>
      <c r="K1043" s="1" t="s">
        <v>11788</v>
      </c>
      <c r="L1043" s="1" t="s">
        <v>1041</v>
      </c>
      <c r="M1043" s="1" t="s">
        <v>10525</v>
      </c>
      <c r="N1043" s="1" t="s">
        <v>10996</v>
      </c>
      <c r="O1043" s="1" t="s">
        <v>1041</v>
      </c>
      <c r="P1043" s="1" t="s">
        <v>12033</v>
      </c>
      <c r="Q1043" s="1" t="s">
        <v>12644</v>
      </c>
      <c r="R1043" s="1" t="s">
        <v>11755</v>
      </c>
      <c r="S1043" s="1" t="s">
        <v>1041</v>
      </c>
      <c r="T1043" s="1"/>
      <c r="U1043" s="1"/>
      <c r="V1043" s="1" t="s">
        <v>11765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4046</v>
      </c>
      <c r="F1044" s="1" t="s">
        <v>5354</v>
      </c>
      <c r="G1044" s="1" t="s">
        <v>3938</v>
      </c>
      <c r="H1044" s="1" t="s">
        <v>7629</v>
      </c>
      <c r="I1044" s="1" t="s">
        <v>9014</v>
      </c>
      <c r="J1044" s="1"/>
      <c r="K1044" s="1" t="s">
        <v>11788</v>
      </c>
      <c r="L1044" s="1" t="s">
        <v>1042</v>
      </c>
      <c r="M1044" s="1" t="s">
        <v>10526</v>
      </c>
      <c r="N1044" s="1" t="s">
        <v>10996</v>
      </c>
      <c r="O1044" s="1" t="s">
        <v>1042</v>
      </c>
      <c r="P1044" s="1" t="s">
        <v>12034</v>
      </c>
      <c r="Q1044" s="1" t="s">
        <v>12034</v>
      </c>
      <c r="R1044" s="1" t="s">
        <v>11755</v>
      </c>
      <c r="S1044" s="1" t="s">
        <v>1042</v>
      </c>
      <c r="T1044" s="1"/>
      <c r="U1044" s="1" t="s">
        <v>13187</v>
      </c>
      <c r="V1044" s="1" t="s">
        <v>11765</v>
      </c>
      <c r="W1044" s="1" t="s">
        <v>1042</v>
      </c>
      <c r="X1044" s="1"/>
      <c r="Y1044" t="s">
        <v>13392</v>
      </c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4047</v>
      </c>
      <c r="F1045" s="1" t="s">
        <v>5355</v>
      </c>
      <c r="G1045" s="1" t="s">
        <v>4049</v>
      </c>
      <c r="H1045" s="1" t="s">
        <v>7630</v>
      </c>
      <c r="I1045" s="1" t="s">
        <v>9015</v>
      </c>
      <c r="J1045" s="1"/>
      <c r="K1045" s="1" t="s">
        <v>11788</v>
      </c>
      <c r="L1045" s="1" t="s">
        <v>1043</v>
      </c>
      <c r="M1045" s="1" t="s">
        <v>10527</v>
      </c>
      <c r="N1045" s="1" t="s">
        <v>10996</v>
      </c>
      <c r="O1045" s="1" t="s">
        <v>1043</v>
      </c>
      <c r="P1045" s="1" t="s">
        <v>12035</v>
      </c>
      <c r="Q1045" s="1" t="s">
        <v>12645</v>
      </c>
      <c r="R1045" s="1" t="s">
        <v>11755</v>
      </c>
      <c r="S1045" s="1" t="s">
        <v>1043</v>
      </c>
      <c r="T1045" s="1" t="s">
        <v>13010</v>
      </c>
      <c r="U1045" s="1"/>
      <c r="V1045" s="1" t="s">
        <v>11765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4048</v>
      </c>
      <c r="F1046" s="1" t="s">
        <v>5356</v>
      </c>
      <c r="G1046" s="1" t="s">
        <v>6537</v>
      </c>
      <c r="H1046" s="1" t="s">
        <v>7631</v>
      </c>
      <c r="I1046" s="1" t="s">
        <v>9016</v>
      </c>
      <c r="J1046" s="1"/>
      <c r="K1046" s="1" t="s">
        <v>11788</v>
      </c>
      <c r="L1046" s="1" t="s">
        <v>1044</v>
      </c>
      <c r="M1046" s="1" t="s">
        <v>10528</v>
      </c>
      <c r="N1046" s="1" t="s">
        <v>10996</v>
      </c>
      <c r="O1046" s="1" t="s">
        <v>1044</v>
      </c>
      <c r="P1046" s="1" t="s">
        <v>12035</v>
      </c>
      <c r="Q1046" s="1" t="s">
        <v>12646</v>
      </c>
      <c r="R1046" s="1" t="s">
        <v>11755</v>
      </c>
      <c r="S1046" s="1" t="s">
        <v>1044</v>
      </c>
      <c r="T1046" s="1"/>
      <c r="U1046" s="1"/>
      <c r="V1046" s="1" t="s">
        <v>11765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4049</v>
      </c>
      <c r="F1047" s="1" t="s">
        <v>5357</v>
      </c>
      <c r="G1047" s="1" t="s">
        <v>6538</v>
      </c>
      <c r="H1047" s="1" t="s">
        <v>6256</v>
      </c>
      <c r="I1047" s="1" t="s">
        <v>9017</v>
      </c>
      <c r="J1047" s="1"/>
      <c r="K1047" s="1" t="s">
        <v>11788</v>
      </c>
      <c r="L1047" s="1" t="s">
        <v>1045</v>
      </c>
      <c r="M1047" s="1" t="s">
        <v>10529</v>
      </c>
      <c r="N1047" s="1" t="s">
        <v>10996</v>
      </c>
      <c r="O1047" s="1" t="s">
        <v>1045</v>
      </c>
      <c r="P1047" s="1" t="s">
        <v>12035</v>
      </c>
      <c r="Q1047" s="1" t="s">
        <v>12647</v>
      </c>
      <c r="R1047" s="1" t="s">
        <v>11755</v>
      </c>
      <c r="S1047" s="1" t="s">
        <v>1045</v>
      </c>
      <c r="T1047" s="1"/>
      <c r="U1047" s="1"/>
      <c r="V1047" s="1" t="s">
        <v>11765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4050</v>
      </c>
      <c r="F1048" s="1" t="s">
        <v>5358</v>
      </c>
      <c r="G1048" s="1" t="s">
        <v>6455</v>
      </c>
      <c r="H1048" s="1" t="s">
        <v>7632</v>
      </c>
      <c r="I1048" s="1" t="s">
        <v>9018</v>
      </c>
      <c r="J1048" s="1"/>
      <c r="K1048" s="1" t="s">
        <v>11788</v>
      </c>
      <c r="L1048" s="1" t="s">
        <v>1046</v>
      </c>
      <c r="M1048" s="1" t="s">
        <v>10530</v>
      </c>
      <c r="N1048" s="1" t="s">
        <v>10996</v>
      </c>
      <c r="O1048" s="1" t="s">
        <v>1046</v>
      </c>
      <c r="P1048" s="1" t="s">
        <v>12035</v>
      </c>
      <c r="Q1048" s="1" t="s">
        <v>12648</v>
      </c>
      <c r="R1048" s="1" t="s">
        <v>11755</v>
      </c>
      <c r="S1048" s="1" t="s">
        <v>1046</v>
      </c>
      <c r="T1048" s="1"/>
      <c r="U1048" s="1"/>
      <c r="V1048" s="1" t="s">
        <v>11765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4051</v>
      </c>
      <c r="F1049" s="1" t="s">
        <v>5359</v>
      </c>
      <c r="G1049" s="1" t="s">
        <v>6539</v>
      </c>
      <c r="H1049" s="1" t="s">
        <v>5275</v>
      </c>
      <c r="I1049" s="1" t="s">
        <v>9019</v>
      </c>
      <c r="J1049" s="1"/>
      <c r="K1049" s="1" t="s">
        <v>11788</v>
      </c>
      <c r="L1049" s="1" t="s">
        <v>1047</v>
      </c>
      <c r="M1049" s="1" t="s">
        <v>10531</v>
      </c>
      <c r="N1049" s="1" t="s">
        <v>10996</v>
      </c>
      <c r="O1049" s="1" t="s">
        <v>1047</v>
      </c>
      <c r="P1049" s="1" t="s">
        <v>12036</v>
      </c>
      <c r="Q1049" s="1" t="s">
        <v>12036</v>
      </c>
      <c r="R1049" s="1" t="s">
        <v>11755</v>
      </c>
      <c r="S1049" s="1" t="s">
        <v>1047</v>
      </c>
      <c r="T1049" s="1"/>
      <c r="U1049" s="1" t="s">
        <v>13188</v>
      </c>
      <c r="V1049" s="1" t="s">
        <v>11765</v>
      </c>
      <c r="W1049" s="1" t="s">
        <v>1047</v>
      </c>
      <c r="X1049" s="1"/>
      <c r="Y1049" t="s">
        <v>13393</v>
      </c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4052</v>
      </c>
      <c r="F1050" s="1" t="s">
        <v>5360</v>
      </c>
      <c r="G1050" s="1" t="s">
        <v>6540</v>
      </c>
      <c r="H1050" s="1" t="s">
        <v>4053</v>
      </c>
      <c r="I1050" s="1" t="s">
        <v>9020</v>
      </c>
      <c r="J1050" s="1"/>
      <c r="K1050" s="1" t="s">
        <v>11788</v>
      </c>
      <c r="L1050" s="1" t="s">
        <v>1048</v>
      </c>
      <c r="M1050" s="1" t="s">
        <v>10532</v>
      </c>
      <c r="N1050" s="1" t="s">
        <v>10996</v>
      </c>
      <c r="O1050" s="1" t="s">
        <v>1048</v>
      </c>
      <c r="P1050" s="1" t="s">
        <v>12036</v>
      </c>
      <c r="Q1050" s="1" t="s">
        <v>12036</v>
      </c>
      <c r="R1050" s="1" t="s">
        <v>11755</v>
      </c>
      <c r="S1050" s="1" t="s">
        <v>1048</v>
      </c>
      <c r="T1050" s="1"/>
      <c r="U1050" s="1"/>
      <c r="V1050" s="1" t="s">
        <v>11765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4053</v>
      </c>
      <c r="F1051" s="1" t="s">
        <v>3678</v>
      </c>
      <c r="G1051" s="1" t="s">
        <v>6541</v>
      </c>
      <c r="H1051" s="1" t="s">
        <v>7633</v>
      </c>
      <c r="I1051" s="1" t="s">
        <v>9021</v>
      </c>
      <c r="J1051" s="1"/>
      <c r="K1051" s="1" t="s">
        <v>11788</v>
      </c>
      <c r="L1051" s="1" t="s">
        <v>1049</v>
      </c>
      <c r="M1051" s="1" t="s">
        <v>10533</v>
      </c>
      <c r="N1051" s="1" t="s">
        <v>10996</v>
      </c>
      <c r="O1051" s="1" t="s">
        <v>1049</v>
      </c>
      <c r="P1051" s="1" t="s">
        <v>12037</v>
      </c>
      <c r="Q1051" s="1" t="s">
        <v>12649</v>
      </c>
      <c r="R1051" s="1" t="s">
        <v>11755</v>
      </c>
      <c r="S1051" s="1" t="s">
        <v>1049</v>
      </c>
      <c r="T1051" s="1" t="s">
        <v>13011</v>
      </c>
      <c r="U1051" s="1"/>
      <c r="V1051" s="1" t="s">
        <v>11765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4054</v>
      </c>
      <c r="F1052" s="1" t="s">
        <v>5361</v>
      </c>
      <c r="G1052" s="1" t="s">
        <v>3697</v>
      </c>
      <c r="H1052" s="1" t="s">
        <v>6746</v>
      </c>
      <c r="I1052" s="1" t="s">
        <v>9022</v>
      </c>
      <c r="J1052" s="1"/>
      <c r="K1052" s="1" t="s">
        <v>11788</v>
      </c>
      <c r="L1052" s="1" t="s">
        <v>1050</v>
      </c>
      <c r="M1052" s="1" t="s">
        <v>10534</v>
      </c>
      <c r="N1052" s="1" t="s">
        <v>10996</v>
      </c>
      <c r="O1052" s="1" t="s">
        <v>1050</v>
      </c>
      <c r="P1052" s="1" t="s">
        <v>12037</v>
      </c>
      <c r="Q1052" s="1" t="s">
        <v>12650</v>
      </c>
      <c r="R1052" s="1" t="s">
        <v>11755</v>
      </c>
      <c r="S1052" s="1" t="s">
        <v>1050</v>
      </c>
      <c r="T1052" s="1"/>
      <c r="U1052" s="1"/>
      <c r="V1052" s="1" t="s">
        <v>11765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4055</v>
      </c>
      <c r="F1053" s="1" t="s">
        <v>5362</v>
      </c>
      <c r="G1053" s="1" t="s">
        <v>6542</v>
      </c>
      <c r="H1053" s="1" t="s">
        <v>7634</v>
      </c>
      <c r="I1053" s="1" t="s">
        <v>9023</v>
      </c>
      <c r="J1053" s="1"/>
      <c r="K1053" s="1" t="s">
        <v>11788</v>
      </c>
      <c r="L1053" s="1" t="s">
        <v>1051</v>
      </c>
      <c r="M1053" s="1" t="s">
        <v>10535</v>
      </c>
      <c r="N1053" s="1" t="s">
        <v>10996</v>
      </c>
      <c r="O1053" s="1" t="s">
        <v>1051</v>
      </c>
      <c r="P1053" s="1" t="s">
        <v>12037</v>
      </c>
      <c r="Q1053" s="1" t="s">
        <v>12651</v>
      </c>
      <c r="R1053" s="1" t="s">
        <v>11755</v>
      </c>
      <c r="S1053" s="1" t="s">
        <v>1051</v>
      </c>
      <c r="T1053" s="1"/>
      <c r="U1053" s="1"/>
      <c r="V1053" s="1" t="s">
        <v>11765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3843</v>
      </c>
      <c r="F1054" s="1" t="s">
        <v>5363</v>
      </c>
      <c r="G1054" s="1" t="s">
        <v>6543</v>
      </c>
      <c r="H1054" s="1" t="s">
        <v>4278</v>
      </c>
      <c r="I1054" s="1" t="s">
        <v>9024</v>
      </c>
      <c r="J1054" s="1"/>
      <c r="K1054" s="1" t="s">
        <v>11788</v>
      </c>
      <c r="L1054" s="1" t="s">
        <v>1052</v>
      </c>
      <c r="M1054" s="1" t="s">
        <v>10536</v>
      </c>
      <c r="N1054" s="1" t="s">
        <v>10996</v>
      </c>
      <c r="O1054" s="1" t="s">
        <v>1052</v>
      </c>
      <c r="P1054" s="1" t="s">
        <v>12038</v>
      </c>
      <c r="Q1054" s="1" t="s">
        <v>12038</v>
      </c>
      <c r="R1054" s="1" t="s">
        <v>11755</v>
      </c>
      <c r="S1054" s="1" t="s">
        <v>1052</v>
      </c>
      <c r="T1054" s="1"/>
      <c r="U1054" s="1" t="s">
        <v>13189</v>
      </c>
      <c r="V1054" s="1" t="s">
        <v>11765</v>
      </c>
      <c r="W1054" s="1" t="s">
        <v>1052</v>
      </c>
      <c r="X1054" s="1"/>
      <c r="Y1054" t="s">
        <v>13394</v>
      </c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4056</v>
      </c>
      <c r="F1055" s="1" t="s">
        <v>5364</v>
      </c>
      <c r="G1055" s="1" t="s">
        <v>6544</v>
      </c>
      <c r="H1055" s="1" t="s">
        <v>5063</v>
      </c>
      <c r="I1055" s="1" t="s">
        <v>9025</v>
      </c>
      <c r="J1055" s="1"/>
      <c r="K1055" s="1" t="s">
        <v>11788</v>
      </c>
      <c r="L1055" s="1" t="s">
        <v>1053</v>
      </c>
      <c r="M1055" s="1" t="s">
        <v>10537</v>
      </c>
      <c r="N1055" s="1" t="s">
        <v>10996</v>
      </c>
      <c r="O1055" s="1" t="s">
        <v>1053</v>
      </c>
      <c r="P1055" s="1" t="s">
        <v>12038</v>
      </c>
      <c r="Q1055" s="1" t="s">
        <v>12038</v>
      </c>
      <c r="R1055" s="1" t="s">
        <v>11755</v>
      </c>
      <c r="S1055" s="1" t="s">
        <v>1053</v>
      </c>
      <c r="T1055" s="1"/>
      <c r="U1055" s="1"/>
      <c r="V1055" s="1" t="s">
        <v>11765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4057</v>
      </c>
      <c r="F1056" s="1" t="s">
        <v>5365</v>
      </c>
      <c r="G1056" s="1" t="s">
        <v>6545</v>
      </c>
      <c r="H1056" s="1" t="s">
        <v>7635</v>
      </c>
      <c r="I1056" s="1" t="s">
        <v>9026</v>
      </c>
      <c r="J1056" s="1"/>
      <c r="K1056" s="1" t="s">
        <v>11788</v>
      </c>
      <c r="L1056" s="1" t="s">
        <v>1054</v>
      </c>
      <c r="M1056" s="1" t="s">
        <v>10538</v>
      </c>
      <c r="N1056" s="1" t="s">
        <v>10996</v>
      </c>
      <c r="O1056" s="1" t="s">
        <v>1054</v>
      </c>
      <c r="P1056" s="1" t="s">
        <v>12038</v>
      </c>
      <c r="Q1056" s="1" t="s">
        <v>12038</v>
      </c>
      <c r="R1056" s="1" t="s">
        <v>11755</v>
      </c>
      <c r="S1056" s="1" t="s">
        <v>1054</v>
      </c>
      <c r="T1056" s="1"/>
      <c r="U1056" s="1"/>
      <c r="V1056" s="1" t="s">
        <v>11765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2610</v>
      </c>
      <c r="E1057" s="1" t="s">
        <v>4058</v>
      </c>
      <c r="F1057" s="1" t="s">
        <v>5366</v>
      </c>
      <c r="G1057" s="1" t="s">
        <v>6387</v>
      </c>
      <c r="H1057" s="1" t="s">
        <v>7636</v>
      </c>
      <c r="I1057" s="1" t="s">
        <v>9027</v>
      </c>
      <c r="J1057" s="1"/>
      <c r="K1057" s="1" t="s">
        <v>11788</v>
      </c>
      <c r="L1057" s="1" t="s">
        <v>1055</v>
      </c>
      <c r="M1057" s="1" t="s">
        <v>10539</v>
      </c>
      <c r="N1057" s="1" t="s">
        <v>10996</v>
      </c>
      <c r="O1057" s="1" t="s">
        <v>1055</v>
      </c>
      <c r="P1057" s="1" t="s">
        <v>12039</v>
      </c>
      <c r="Q1057" s="1" t="s">
        <v>12652</v>
      </c>
      <c r="R1057" s="1" t="s">
        <v>11755</v>
      </c>
      <c r="S1057" s="1" t="s">
        <v>1055</v>
      </c>
      <c r="T1057" s="1" t="s">
        <v>13012</v>
      </c>
      <c r="U1057" s="1"/>
      <c r="V1057" s="1" t="s">
        <v>11765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2611</v>
      </c>
      <c r="E1058" s="1" t="s">
        <v>4059</v>
      </c>
      <c r="F1058" s="1" t="s">
        <v>5367</v>
      </c>
      <c r="G1058" s="1" t="s">
        <v>6546</v>
      </c>
      <c r="H1058" s="1" t="s">
        <v>4108</v>
      </c>
      <c r="I1058" s="1" t="s">
        <v>9028</v>
      </c>
      <c r="J1058" s="1"/>
      <c r="K1058" s="1" t="s">
        <v>11788</v>
      </c>
      <c r="L1058" s="1" t="s">
        <v>1056</v>
      </c>
      <c r="M1058" s="1" t="s">
        <v>10540</v>
      </c>
      <c r="N1058" s="1" t="s">
        <v>10996</v>
      </c>
      <c r="O1058" s="1" t="s">
        <v>1056</v>
      </c>
      <c r="P1058" s="1" t="s">
        <v>12039</v>
      </c>
      <c r="Q1058" s="1" t="s">
        <v>12653</v>
      </c>
      <c r="R1058" s="1" t="s">
        <v>11755</v>
      </c>
      <c r="S1058" s="1" t="s">
        <v>1056</v>
      </c>
      <c r="T1058" s="1"/>
      <c r="U1058" s="1"/>
      <c r="V1058" s="1" t="s">
        <v>11765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2612</v>
      </c>
      <c r="E1059" s="1" t="s">
        <v>3687</v>
      </c>
      <c r="F1059" s="1" t="s">
        <v>5368</v>
      </c>
      <c r="G1059" s="1" t="s">
        <v>6547</v>
      </c>
      <c r="H1059" s="1" t="s">
        <v>5178</v>
      </c>
      <c r="I1059" s="1" t="s">
        <v>9029</v>
      </c>
      <c r="J1059" s="1"/>
      <c r="K1059" s="1" t="s">
        <v>11788</v>
      </c>
      <c r="L1059" s="1" t="s">
        <v>1057</v>
      </c>
      <c r="M1059" s="1" t="s">
        <v>10541</v>
      </c>
      <c r="N1059" s="1" t="s">
        <v>10996</v>
      </c>
      <c r="O1059" s="1" t="s">
        <v>1057</v>
      </c>
      <c r="P1059" s="1" t="s">
        <v>12040</v>
      </c>
      <c r="Q1059" s="1" t="s">
        <v>12040</v>
      </c>
      <c r="R1059" s="1" t="s">
        <v>11755</v>
      </c>
      <c r="S1059" s="1" t="s">
        <v>1057</v>
      </c>
      <c r="T1059" s="1"/>
      <c r="U1059" s="1" t="s">
        <v>13190</v>
      </c>
      <c r="V1059" s="1" t="s">
        <v>11765</v>
      </c>
      <c r="W1059" s="1" t="s">
        <v>1057</v>
      </c>
      <c r="X1059" s="1"/>
      <c r="Y1059" t="s">
        <v>13395</v>
      </c>
    </row>
    <row r="1060" spans="1:25">
      <c r="A1060" s="1" t="s">
        <v>1058</v>
      </c>
      <c r="B1060" s="1"/>
      <c r="C1060" s="1" t="s">
        <v>1058</v>
      </c>
      <c r="D1060" s="1" t="s">
        <v>2613</v>
      </c>
      <c r="E1060" s="1" t="s">
        <v>4060</v>
      </c>
      <c r="F1060" s="1" t="s">
        <v>4052</v>
      </c>
      <c r="G1060" s="1" t="s">
        <v>6548</v>
      </c>
      <c r="H1060" s="1" t="s">
        <v>7637</v>
      </c>
      <c r="I1060" s="1" t="s">
        <v>9030</v>
      </c>
      <c r="J1060" s="1"/>
      <c r="K1060" s="1" t="s">
        <v>11788</v>
      </c>
      <c r="L1060" s="1" t="s">
        <v>1058</v>
      </c>
      <c r="M1060" s="1" t="s">
        <v>10542</v>
      </c>
      <c r="N1060" s="1" t="s">
        <v>10996</v>
      </c>
      <c r="O1060" s="1" t="s">
        <v>1058</v>
      </c>
      <c r="P1060" s="1" t="s">
        <v>12040</v>
      </c>
      <c r="Q1060" s="1" t="s">
        <v>12040</v>
      </c>
      <c r="R1060" s="1" t="s">
        <v>11755</v>
      </c>
      <c r="S1060" s="1" t="s">
        <v>1058</v>
      </c>
      <c r="T1060" s="1"/>
      <c r="U1060" s="1"/>
      <c r="V1060" s="1" t="s">
        <v>11765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2614</v>
      </c>
      <c r="E1061" s="1" t="s">
        <v>4061</v>
      </c>
      <c r="F1061" s="1" t="s">
        <v>5369</v>
      </c>
      <c r="G1061" s="1" t="s">
        <v>3826</v>
      </c>
      <c r="H1061" s="1" t="s">
        <v>5176</v>
      </c>
      <c r="I1061" s="1" t="s">
        <v>9031</v>
      </c>
      <c r="J1061" s="1"/>
      <c r="K1061" s="1" t="s">
        <v>11788</v>
      </c>
      <c r="L1061" s="1" t="s">
        <v>1059</v>
      </c>
      <c r="M1061" s="1" t="s">
        <v>10543</v>
      </c>
      <c r="N1061" s="1" t="s">
        <v>10996</v>
      </c>
      <c r="O1061" s="1" t="s">
        <v>1059</v>
      </c>
      <c r="P1061" s="1" t="s">
        <v>12040</v>
      </c>
      <c r="Q1061" s="1" t="s">
        <v>12040</v>
      </c>
      <c r="R1061" s="1" t="s">
        <v>11755</v>
      </c>
      <c r="S1061" s="1" t="s">
        <v>1059</v>
      </c>
      <c r="T1061" s="1"/>
      <c r="U1061" s="1"/>
      <c r="V1061" s="1" t="s">
        <v>11765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2615</v>
      </c>
      <c r="E1062" s="1" t="s">
        <v>4062</v>
      </c>
      <c r="F1062" s="1" t="s">
        <v>5370</v>
      </c>
      <c r="G1062" s="1" t="s">
        <v>6549</v>
      </c>
      <c r="H1062" s="1" t="s">
        <v>3825</v>
      </c>
      <c r="I1062" s="1" t="s">
        <v>9032</v>
      </c>
      <c r="J1062" s="1"/>
      <c r="K1062" s="1" t="s">
        <v>11788</v>
      </c>
      <c r="L1062" s="1" t="s">
        <v>1060</v>
      </c>
      <c r="M1062" s="1" t="s">
        <v>10544</v>
      </c>
      <c r="N1062" s="1" t="s">
        <v>10996</v>
      </c>
      <c r="O1062" s="1" t="s">
        <v>1060</v>
      </c>
      <c r="P1062" s="1" t="s">
        <v>12040</v>
      </c>
      <c r="Q1062" s="1" t="s">
        <v>12040</v>
      </c>
      <c r="R1062" s="1" t="s">
        <v>11755</v>
      </c>
      <c r="S1062" s="1" t="s">
        <v>1060</v>
      </c>
      <c r="T1062" s="1"/>
      <c r="U1062" s="1"/>
      <c r="V1062" s="1" t="s">
        <v>11765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2616</v>
      </c>
      <c r="E1063" s="1" t="s">
        <v>4063</v>
      </c>
      <c r="F1063" s="1" t="s">
        <v>4069</v>
      </c>
      <c r="G1063" s="1" t="s">
        <v>6257</v>
      </c>
      <c r="H1063" s="1" t="s">
        <v>7638</v>
      </c>
      <c r="I1063" s="1" t="s">
        <v>9033</v>
      </c>
      <c r="J1063" s="1"/>
      <c r="K1063" s="1" t="s">
        <v>11788</v>
      </c>
      <c r="L1063" s="1" t="s">
        <v>1061</v>
      </c>
      <c r="M1063" s="1" t="s">
        <v>10545</v>
      </c>
      <c r="N1063" s="1" t="s">
        <v>10996</v>
      </c>
      <c r="O1063" s="1" t="s">
        <v>1061</v>
      </c>
      <c r="P1063" s="1" t="s">
        <v>12040</v>
      </c>
      <c r="Q1063" s="1" t="s">
        <v>12040</v>
      </c>
      <c r="R1063" s="1" t="s">
        <v>11755</v>
      </c>
      <c r="S1063" s="1" t="s">
        <v>1061</v>
      </c>
      <c r="T1063" s="1"/>
      <c r="U1063" s="1"/>
      <c r="V1063" s="1" t="s">
        <v>11765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2617</v>
      </c>
      <c r="E1064" s="1" t="s">
        <v>4064</v>
      </c>
      <c r="F1064" s="1" t="s">
        <v>5371</v>
      </c>
      <c r="G1064" s="1" t="s">
        <v>6550</v>
      </c>
      <c r="H1064" s="1" t="s">
        <v>4048</v>
      </c>
      <c r="I1064" s="1" t="s">
        <v>9034</v>
      </c>
      <c r="J1064" s="1"/>
      <c r="K1064" s="1" t="s">
        <v>11788</v>
      </c>
      <c r="L1064" s="1" t="s">
        <v>1062</v>
      </c>
      <c r="M1064" s="1" t="s">
        <v>10546</v>
      </c>
      <c r="N1064" s="1" t="s">
        <v>10996</v>
      </c>
      <c r="O1064" s="1" t="s">
        <v>1062</v>
      </c>
      <c r="P1064" s="1" t="s">
        <v>12041</v>
      </c>
      <c r="Q1064" s="1" t="s">
        <v>12654</v>
      </c>
      <c r="R1064" s="1" t="s">
        <v>11755</v>
      </c>
      <c r="S1064" s="1" t="s">
        <v>1062</v>
      </c>
      <c r="T1064" s="1" t="s">
        <v>13013</v>
      </c>
      <c r="U1064" s="1"/>
      <c r="V1064" s="1" t="s">
        <v>11765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2618</v>
      </c>
      <c r="E1065" s="1" t="s">
        <v>4065</v>
      </c>
      <c r="F1065" s="1" t="s">
        <v>5372</v>
      </c>
      <c r="G1065" s="1" t="s">
        <v>3942</v>
      </c>
      <c r="H1065" s="1" t="s">
        <v>7639</v>
      </c>
      <c r="I1065" s="1" t="s">
        <v>9035</v>
      </c>
      <c r="J1065" s="1"/>
      <c r="K1065" s="1" t="s">
        <v>11788</v>
      </c>
      <c r="L1065" s="1" t="s">
        <v>1063</v>
      </c>
      <c r="M1065" s="1" t="s">
        <v>10547</v>
      </c>
      <c r="N1065" s="1" t="s">
        <v>10996</v>
      </c>
      <c r="O1065" s="1" t="s">
        <v>1063</v>
      </c>
      <c r="P1065" s="1" t="s">
        <v>12041</v>
      </c>
      <c r="Q1065" s="1" t="s">
        <v>12655</v>
      </c>
      <c r="R1065" s="1" t="s">
        <v>11755</v>
      </c>
      <c r="S1065" s="1" t="s">
        <v>1063</v>
      </c>
      <c r="T1065" s="1"/>
      <c r="U1065" s="1"/>
      <c r="V1065" s="1" t="s">
        <v>11765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2619</v>
      </c>
      <c r="E1066" s="1" t="s">
        <v>4066</v>
      </c>
      <c r="F1066" s="1" t="s">
        <v>5373</v>
      </c>
      <c r="G1066" s="1" t="s">
        <v>6551</v>
      </c>
      <c r="H1066" s="1" t="s">
        <v>7392</v>
      </c>
      <c r="I1066" s="1" t="s">
        <v>9036</v>
      </c>
      <c r="J1066" s="1"/>
      <c r="K1066" s="1" t="s">
        <v>11788</v>
      </c>
      <c r="L1066" s="1" t="s">
        <v>1064</v>
      </c>
      <c r="M1066" s="1" t="s">
        <v>10548</v>
      </c>
      <c r="N1066" s="1" t="s">
        <v>10996</v>
      </c>
      <c r="O1066" s="1" t="s">
        <v>1064</v>
      </c>
      <c r="P1066" s="1" t="s">
        <v>12041</v>
      </c>
      <c r="Q1066" s="1" t="s">
        <v>12656</v>
      </c>
      <c r="R1066" s="1" t="s">
        <v>11755</v>
      </c>
      <c r="S1066" s="1" t="s">
        <v>1064</v>
      </c>
      <c r="T1066" s="1"/>
      <c r="U1066" s="1"/>
      <c r="V1066" s="1" t="s">
        <v>11765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2620</v>
      </c>
      <c r="E1067" s="1" t="s">
        <v>4067</v>
      </c>
      <c r="F1067" s="1" t="s">
        <v>5374</v>
      </c>
      <c r="G1067" s="1" t="s">
        <v>6552</v>
      </c>
      <c r="H1067" s="1" t="s">
        <v>7640</v>
      </c>
      <c r="I1067" s="1" t="s">
        <v>9037</v>
      </c>
      <c r="J1067" s="1"/>
      <c r="K1067" s="1" t="s">
        <v>11788</v>
      </c>
      <c r="L1067" s="1" t="s">
        <v>1065</v>
      </c>
      <c r="M1067" s="1" t="s">
        <v>10549</v>
      </c>
      <c r="N1067" s="1" t="s">
        <v>10996</v>
      </c>
      <c r="O1067" s="1" t="s">
        <v>1065</v>
      </c>
      <c r="P1067" s="1" t="s">
        <v>12041</v>
      </c>
      <c r="Q1067" s="1" t="s">
        <v>12657</v>
      </c>
      <c r="R1067" s="1" t="s">
        <v>11755</v>
      </c>
      <c r="S1067" s="1" t="s">
        <v>1065</v>
      </c>
      <c r="T1067" s="1"/>
      <c r="U1067" s="1"/>
      <c r="V1067" s="1" t="s">
        <v>11765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2621</v>
      </c>
      <c r="E1068" s="1" t="s">
        <v>4068</v>
      </c>
      <c r="F1068" s="1" t="s">
        <v>5375</v>
      </c>
      <c r="G1068" s="1" t="s">
        <v>6553</v>
      </c>
      <c r="H1068" s="1" t="s">
        <v>7641</v>
      </c>
      <c r="I1068" s="1" t="s">
        <v>9038</v>
      </c>
      <c r="J1068" s="1"/>
      <c r="K1068" s="1" t="s">
        <v>11788</v>
      </c>
      <c r="L1068" s="1" t="s">
        <v>1066</v>
      </c>
      <c r="M1068" s="1" t="s">
        <v>10550</v>
      </c>
      <c r="N1068" s="1" t="s">
        <v>10996</v>
      </c>
      <c r="O1068" s="1" t="s">
        <v>1066</v>
      </c>
      <c r="P1068" s="1" t="s">
        <v>12041</v>
      </c>
      <c r="Q1068" s="1" t="s">
        <v>12658</v>
      </c>
      <c r="R1068" s="1" t="s">
        <v>11755</v>
      </c>
      <c r="S1068" s="1" t="s">
        <v>1066</v>
      </c>
      <c r="T1068" s="1"/>
      <c r="U1068" s="1"/>
      <c r="V1068" s="1" t="s">
        <v>11765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2622</v>
      </c>
      <c r="E1069" s="1" t="s">
        <v>4069</v>
      </c>
      <c r="F1069" s="1" t="s">
        <v>5262</v>
      </c>
      <c r="G1069" s="1" t="s">
        <v>6554</v>
      </c>
      <c r="H1069" s="1" t="s">
        <v>7618</v>
      </c>
      <c r="I1069" s="1" t="s">
        <v>9039</v>
      </c>
      <c r="J1069" s="1"/>
      <c r="K1069" s="1" t="s">
        <v>11788</v>
      </c>
      <c r="L1069" s="1" t="s">
        <v>1067</v>
      </c>
      <c r="M1069" s="1" t="s">
        <v>10551</v>
      </c>
      <c r="N1069" s="1" t="s">
        <v>10996</v>
      </c>
      <c r="O1069" s="1" t="s">
        <v>1067</v>
      </c>
      <c r="P1069" s="1" t="s">
        <v>12041</v>
      </c>
      <c r="Q1069" s="1" t="s">
        <v>12659</v>
      </c>
      <c r="R1069" s="1" t="s">
        <v>11755</v>
      </c>
      <c r="S1069" s="1" t="s">
        <v>1067</v>
      </c>
      <c r="T1069" s="1"/>
      <c r="U1069" s="1"/>
      <c r="V1069" s="1" t="s">
        <v>11765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2623</v>
      </c>
      <c r="E1070" s="1" t="s">
        <v>4070</v>
      </c>
      <c r="F1070" s="1" t="s">
        <v>5376</v>
      </c>
      <c r="G1070" s="1" t="s">
        <v>6555</v>
      </c>
      <c r="H1070" s="1" t="s">
        <v>7642</v>
      </c>
      <c r="I1070" s="1" t="s">
        <v>9040</v>
      </c>
      <c r="J1070" s="1"/>
      <c r="K1070" s="1" t="s">
        <v>11788</v>
      </c>
      <c r="L1070" s="1" t="s">
        <v>1068</v>
      </c>
      <c r="M1070" s="1" t="s">
        <v>10552</v>
      </c>
      <c r="N1070" s="1" t="s">
        <v>10996</v>
      </c>
      <c r="O1070" s="1" t="s">
        <v>1068</v>
      </c>
      <c r="P1070" s="1" t="s">
        <v>12041</v>
      </c>
      <c r="Q1070" s="1" t="s">
        <v>12660</v>
      </c>
      <c r="R1070" s="1" t="s">
        <v>11755</v>
      </c>
      <c r="S1070" s="1" t="s">
        <v>1068</v>
      </c>
      <c r="T1070" s="1"/>
      <c r="U1070" s="1"/>
      <c r="V1070" s="1" t="s">
        <v>11765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2624</v>
      </c>
      <c r="E1071" s="1" t="s">
        <v>4071</v>
      </c>
      <c r="F1071" s="1" t="s">
        <v>5377</v>
      </c>
      <c r="G1071" s="1" t="s">
        <v>6276</v>
      </c>
      <c r="H1071" s="1" t="s">
        <v>6386</v>
      </c>
      <c r="I1071" s="1" t="s">
        <v>9041</v>
      </c>
      <c r="J1071" s="1"/>
      <c r="K1071" s="1" t="s">
        <v>11788</v>
      </c>
      <c r="L1071" s="1" t="s">
        <v>1069</v>
      </c>
      <c r="M1071" s="1" t="s">
        <v>10553</v>
      </c>
      <c r="N1071" s="1" t="s">
        <v>10996</v>
      </c>
      <c r="O1071" s="1" t="s">
        <v>1069</v>
      </c>
      <c r="P1071" s="1" t="s">
        <v>12041</v>
      </c>
      <c r="Q1071" s="1" t="s">
        <v>12661</v>
      </c>
      <c r="R1071" s="1" t="s">
        <v>11755</v>
      </c>
      <c r="S1071" s="1" t="s">
        <v>1069</v>
      </c>
      <c r="T1071" s="1"/>
      <c r="U1071" s="1"/>
      <c r="V1071" s="1" t="s">
        <v>11765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2625</v>
      </c>
      <c r="E1072" s="1" t="s">
        <v>3926</v>
      </c>
      <c r="F1072" s="1" t="s">
        <v>5378</v>
      </c>
      <c r="G1072" s="1" t="s">
        <v>6556</v>
      </c>
      <c r="H1072" s="1" t="s">
        <v>7643</v>
      </c>
      <c r="I1072" s="1" t="s">
        <v>9042</v>
      </c>
      <c r="J1072" s="1"/>
      <c r="K1072" s="1" t="s">
        <v>11788</v>
      </c>
      <c r="L1072" s="1" t="s">
        <v>1070</v>
      </c>
      <c r="M1072" s="1" t="s">
        <v>10554</v>
      </c>
      <c r="N1072" s="1" t="s">
        <v>10996</v>
      </c>
      <c r="O1072" s="1" t="s">
        <v>1070</v>
      </c>
      <c r="P1072" s="1" t="s">
        <v>12041</v>
      </c>
      <c r="Q1072" s="1" t="s">
        <v>12662</v>
      </c>
      <c r="R1072" s="1" t="s">
        <v>11755</v>
      </c>
      <c r="S1072" s="1" t="s">
        <v>1070</v>
      </c>
      <c r="T1072" s="1"/>
      <c r="U1072" s="1"/>
      <c r="V1072" s="1" t="s">
        <v>11765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4072</v>
      </c>
      <c r="F1073" s="1" t="s">
        <v>3774</v>
      </c>
      <c r="G1073" s="1" t="s">
        <v>4112</v>
      </c>
      <c r="H1073" s="1" t="s">
        <v>4072</v>
      </c>
      <c r="I1073" s="1" t="s">
        <v>9043</v>
      </c>
      <c r="J1073" s="1"/>
      <c r="K1073" s="1" t="s">
        <v>11788</v>
      </c>
      <c r="L1073" s="1" t="s">
        <v>1071</v>
      </c>
      <c r="M1073" s="1" t="s">
        <v>10555</v>
      </c>
      <c r="N1073" s="1" t="s">
        <v>10996</v>
      </c>
      <c r="O1073" s="1" t="s">
        <v>1071</v>
      </c>
      <c r="P1073" s="1" t="s">
        <v>12041</v>
      </c>
      <c r="Q1073" s="1" t="s">
        <v>12663</v>
      </c>
      <c r="R1073" s="1" t="s">
        <v>11755</v>
      </c>
      <c r="S1073" s="1" t="s">
        <v>1071</v>
      </c>
      <c r="T1073" s="1"/>
      <c r="U1073" s="1"/>
      <c r="V1073" s="1" t="s">
        <v>11765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4073</v>
      </c>
      <c r="F1074" s="1" t="s">
        <v>5116</v>
      </c>
      <c r="G1074" s="1" t="s">
        <v>6557</v>
      </c>
      <c r="H1074" s="1" t="s">
        <v>5189</v>
      </c>
      <c r="I1074" s="1" t="s">
        <v>9044</v>
      </c>
      <c r="J1074" s="1"/>
      <c r="K1074" s="1" t="s">
        <v>11788</v>
      </c>
      <c r="L1074" s="1" t="s">
        <v>1072</v>
      </c>
      <c r="M1074" s="1" t="s">
        <v>10556</v>
      </c>
      <c r="N1074" s="1" t="s">
        <v>10996</v>
      </c>
      <c r="O1074" s="1" t="s">
        <v>1072</v>
      </c>
      <c r="P1074" s="1" t="s">
        <v>12042</v>
      </c>
      <c r="Q1074" s="1" t="s">
        <v>12042</v>
      </c>
      <c r="R1074" s="1" t="s">
        <v>11755</v>
      </c>
      <c r="S1074" s="1" t="s">
        <v>1072</v>
      </c>
      <c r="T1074" s="1"/>
      <c r="U1074" s="1" t="s">
        <v>13191</v>
      </c>
      <c r="V1074" s="1" t="s">
        <v>11765</v>
      </c>
      <c r="W1074" s="1" t="s">
        <v>1072</v>
      </c>
      <c r="X1074" s="1" t="s">
        <v>13313</v>
      </c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4074</v>
      </c>
      <c r="F1075" s="1" t="s">
        <v>3728</v>
      </c>
      <c r="G1075" s="1" t="s">
        <v>6558</v>
      </c>
      <c r="H1075" s="1" t="s">
        <v>3727</v>
      </c>
      <c r="I1075" s="1" t="s">
        <v>9045</v>
      </c>
      <c r="J1075" s="1"/>
      <c r="K1075" s="1" t="s">
        <v>11788</v>
      </c>
      <c r="L1075" s="1" t="s">
        <v>1073</v>
      </c>
      <c r="M1075" s="1" t="s">
        <v>10557</v>
      </c>
      <c r="N1075" s="1" t="s">
        <v>10996</v>
      </c>
      <c r="O1075" s="1" t="s">
        <v>1073</v>
      </c>
      <c r="P1075" s="1" t="s">
        <v>12042</v>
      </c>
      <c r="Q1075" s="1" t="s">
        <v>12042</v>
      </c>
      <c r="R1075" s="1" t="s">
        <v>11755</v>
      </c>
      <c r="S1075" s="1" t="s">
        <v>1073</v>
      </c>
      <c r="T1075" s="1"/>
      <c r="U1075" s="1"/>
      <c r="V1075" s="1" t="s">
        <v>11765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3801</v>
      </c>
      <c r="F1076" s="1" t="s">
        <v>5379</v>
      </c>
      <c r="G1076" s="1" t="s">
        <v>5256</v>
      </c>
      <c r="H1076" s="1" t="s">
        <v>7644</v>
      </c>
      <c r="I1076" s="1" t="s">
        <v>9046</v>
      </c>
      <c r="J1076" s="1"/>
      <c r="K1076" s="1" t="s">
        <v>11788</v>
      </c>
      <c r="L1076" s="1" t="s">
        <v>1074</v>
      </c>
      <c r="M1076" s="1" t="s">
        <v>10558</v>
      </c>
      <c r="N1076" s="1" t="s">
        <v>10996</v>
      </c>
      <c r="O1076" s="1" t="s">
        <v>1074</v>
      </c>
      <c r="P1076" s="1" t="s">
        <v>12043</v>
      </c>
      <c r="Q1076" s="1" t="s">
        <v>12664</v>
      </c>
      <c r="R1076" s="1" t="s">
        <v>11755</v>
      </c>
      <c r="S1076" s="1" t="s">
        <v>1074</v>
      </c>
      <c r="T1076" s="1" t="s">
        <v>13014</v>
      </c>
      <c r="U1076" s="1"/>
      <c r="V1076" s="1" t="s">
        <v>11765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4075</v>
      </c>
      <c r="F1077" s="1" t="s">
        <v>5380</v>
      </c>
      <c r="G1077" s="1" t="s">
        <v>6559</v>
      </c>
      <c r="H1077" s="1" t="s">
        <v>7645</v>
      </c>
      <c r="I1077" s="1" t="s">
        <v>9047</v>
      </c>
      <c r="J1077" s="1"/>
      <c r="K1077" s="1" t="s">
        <v>11788</v>
      </c>
      <c r="L1077" s="1" t="s">
        <v>1075</v>
      </c>
      <c r="M1077" s="1" t="s">
        <v>10559</v>
      </c>
      <c r="N1077" s="1" t="s">
        <v>10996</v>
      </c>
      <c r="O1077" s="1" t="s">
        <v>1075</v>
      </c>
      <c r="P1077" s="1" t="s">
        <v>12043</v>
      </c>
      <c r="Q1077" s="1" t="s">
        <v>12665</v>
      </c>
      <c r="R1077" s="1" t="s">
        <v>11755</v>
      </c>
      <c r="S1077" s="1" t="s">
        <v>1075</v>
      </c>
      <c r="T1077" s="1"/>
      <c r="U1077" s="1"/>
      <c r="V1077" s="1" t="s">
        <v>11765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4076</v>
      </c>
      <c r="F1078" s="1" t="s">
        <v>5381</v>
      </c>
      <c r="G1078" s="1" t="s">
        <v>5116</v>
      </c>
      <c r="H1078" s="1" t="s">
        <v>7646</v>
      </c>
      <c r="I1078" s="1" t="s">
        <v>9048</v>
      </c>
      <c r="J1078" s="1"/>
      <c r="K1078" s="1" t="s">
        <v>11788</v>
      </c>
      <c r="L1078" s="1" t="s">
        <v>1076</v>
      </c>
      <c r="M1078" s="1" t="s">
        <v>10560</v>
      </c>
      <c r="N1078" s="1" t="s">
        <v>10996</v>
      </c>
      <c r="O1078" s="1" t="s">
        <v>1076</v>
      </c>
      <c r="P1078" s="1" t="s">
        <v>12043</v>
      </c>
      <c r="Q1078" s="1" t="s">
        <v>12666</v>
      </c>
      <c r="R1078" s="1" t="s">
        <v>11755</v>
      </c>
      <c r="S1078" s="1" t="s">
        <v>1076</v>
      </c>
      <c r="T1078" s="1"/>
      <c r="U1078" s="1"/>
      <c r="V1078" s="1" t="s">
        <v>11765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3774</v>
      </c>
      <c r="F1079" s="1" t="s">
        <v>5382</v>
      </c>
      <c r="G1079" s="1" t="s">
        <v>3773</v>
      </c>
      <c r="H1079" s="1" t="s">
        <v>5094</v>
      </c>
      <c r="I1079" s="1" t="s">
        <v>9049</v>
      </c>
      <c r="J1079" s="1"/>
      <c r="K1079" s="1" t="s">
        <v>11788</v>
      </c>
      <c r="L1079" s="1" t="s">
        <v>1077</v>
      </c>
      <c r="M1079" s="1" t="s">
        <v>10561</v>
      </c>
      <c r="N1079" s="1" t="s">
        <v>10996</v>
      </c>
      <c r="O1079" s="1" t="s">
        <v>1077</v>
      </c>
      <c r="P1079" s="1" t="s">
        <v>12043</v>
      </c>
      <c r="Q1079" s="1" t="s">
        <v>12667</v>
      </c>
      <c r="R1079" s="1" t="s">
        <v>11755</v>
      </c>
      <c r="S1079" s="1" t="s">
        <v>1077</v>
      </c>
      <c r="T1079" s="1"/>
      <c r="U1079" s="1"/>
      <c r="V1079" s="1" t="s">
        <v>11765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4077</v>
      </c>
      <c r="F1080" s="1" t="s">
        <v>3740</v>
      </c>
      <c r="G1080" s="1" t="s">
        <v>6560</v>
      </c>
      <c r="H1080" s="1" t="s">
        <v>7647</v>
      </c>
      <c r="I1080" s="1" t="s">
        <v>9050</v>
      </c>
      <c r="J1080" s="1"/>
      <c r="K1080" s="1" t="s">
        <v>11788</v>
      </c>
      <c r="L1080" s="1" t="s">
        <v>1078</v>
      </c>
      <c r="M1080" s="1" t="s">
        <v>10562</v>
      </c>
      <c r="N1080" s="1" t="s">
        <v>10996</v>
      </c>
      <c r="O1080" s="1" t="s">
        <v>1078</v>
      </c>
      <c r="P1080" s="1" t="s">
        <v>12043</v>
      </c>
      <c r="Q1080" s="1" t="s">
        <v>12668</v>
      </c>
      <c r="R1080" s="1" t="s">
        <v>11755</v>
      </c>
      <c r="S1080" s="1" t="s">
        <v>1078</v>
      </c>
      <c r="T1080" s="1"/>
      <c r="U1080" s="1"/>
      <c r="V1080" s="1" t="s">
        <v>11765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4078</v>
      </c>
      <c r="F1081" s="1" t="s">
        <v>5383</v>
      </c>
      <c r="G1081" s="1" t="s">
        <v>6561</v>
      </c>
      <c r="H1081" s="1" t="s">
        <v>3749</v>
      </c>
      <c r="I1081" s="1" t="s">
        <v>9051</v>
      </c>
      <c r="J1081" s="1"/>
      <c r="K1081" s="1" t="s">
        <v>11788</v>
      </c>
      <c r="L1081" s="1" t="s">
        <v>1079</v>
      </c>
      <c r="M1081" s="1" t="s">
        <v>10563</v>
      </c>
      <c r="N1081" s="1" t="s">
        <v>10996</v>
      </c>
      <c r="O1081" s="1" t="s">
        <v>1079</v>
      </c>
      <c r="P1081" s="1" t="s">
        <v>12043</v>
      </c>
      <c r="Q1081" s="1" t="s">
        <v>12669</v>
      </c>
      <c r="R1081" s="1" t="s">
        <v>11755</v>
      </c>
      <c r="S1081" s="1" t="s">
        <v>1079</v>
      </c>
      <c r="T1081" s="1"/>
      <c r="U1081" s="1"/>
      <c r="V1081" s="1" t="s">
        <v>11765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4079</v>
      </c>
      <c r="F1082" s="1" t="s">
        <v>5384</v>
      </c>
      <c r="G1082" s="1" t="s">
        <v>6317</v>
      </c>
      <c r="H1082" s="1" t="s">
        <v>6389</v>
      </c>
      <c r="I1082" s="1" t="s">
        <v>9052</v>
      </c>
      <c r="J1082" s="1"/>
      <c r="K1082" s="1" t="s">
        <v>11788</v>
      </c>
      <c r="L1082" s="1" t="s">
        <v>1080</v>
      </c>
      <c r="M1082" s="1" t="s">
        <v>10564</v>
      </c>
      <c r="N1082" s="1" t="s">
        <v>10996</v>
      </c>
      <c r="O1082" s="1" t="s">
        <v>1080</v>
      </c>
      <c r="P1082" s="1" t="s">
        <v>12044</v>
      </c>
      <c r="Q1082" s="1" t="s">
        <v>12044</v>
      </c>
      <c r="R1082" s="1" t="s">
        <v>11755</v>
      </c>
      <c r="S1082" s="1" t="s">
        <v>1080</v>
      </c>
      <c r="T1082" s="1"/>
      <c r="U1082" s="1" t="s">
        <v>13192</v>
      </c>
      <c r="V1082" s="1" t="s">
        <v>11765</v>
      </c>
      <c r="W1082" s="1" t="s">
        <v>1080</v>
      </c>
      <c r="X1082" s="1" t="s">
        <v>13314</v>
      </c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4080</v>
      </c>
      <c r="F1083" s="1" t="s">
        <v>5385</v>
      </c>
      <c r="G1083" s="1" t="s">
        <v>6304</v>
      </c>
      <c r="H1083" s="1" t="s">
        <v>5103</v>
      </c>
      <c r="I1083" s="1" t="s">
        <v>9053</v>
      </c>
      <c r="J1083" s="1"/>
      <c r="K1083" s="1" t="s">
        <v>11788</v>
      </c>
      <c r="L1083" s="1" t="s">
        <v>1081</v>
      </c>
      <c r="M1083" s="1" t="s">
        <v>10565</v>
      </c>
      <c r="N1083" s="1" t="s">
        <v>10996</v>
      </c>
      <c r="O1083" s="1" t="s">
        <v>1081</v>
      </c>
      <c r="P1083" s="1" t="s">
        <v>12044</v>
      </c>
      <c r="Q1083" s="1" t="s">
        <v>12044</v>
      </c>
      <c r="R1083" s="1" t="s">
        <v>11755</v>
      </c>
      <c r="S1083" s="1" t="s">
        <v>1081</v>
      </c>
      <c r="T1083" s="1"/>
      <c r="U1083" s="1"/>
      <c r="V1083" s="1" t="s">
        <v>11765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3855</v>
      </c>
      <c r="F1084" s="1" t="s">
        <v>5386</v>
      </c>
      <c r="G1084" s="1" t="s">
        <v>3855</v>
      </c>
      <c r="H1084" s="1" t="s">
        <v>7648</v>
      </c>
      <c r="I1084" s="1" t="s">
        <v>9054</v>
      </c>
      <c r="J1084" s="1"/>
      <c r="K1084" s="1" t="s">
        <v>11788</v>
      </c>
      <c r="L1084" s="1" t="s">
        <v>1082</v>
      </c>
      <c r="M1084" s="1" t="s">
        <v>10566</v>
      </c>
      <c r="N1084" s="1" t="s">
        <v>10996</v>
      </c>
      <c r="O1084" s="1" t="s">
        <v>1082</v>
      </c>
      <c r="P1084" s="1" t="s">
        <v>12044</v>
      </c>
      <c r="Q1084" s="1" t="s">
        <v>12044</v>
      </c>
      <c r="R1084" s="1" t="s">
        <v>11755</v>
      </c>
      <c r="S1084" s="1" t="s">
        <v>1082</v>
      </c>
      <c r="T1084" s="1"/>
      <c r="U1084" s="1"/>
      <c r="V1084" s="1" t="s">
        <v>11765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4081</v>
      </c>
      <c r="F1085" s="1" t="s">
        <v>5387</v>
      </c>
      <c r="G1085" s="1" t="s">
        <v>5127</v>
      </c>
      <c r="H1085" s="1" t="s">
        <v>5567</v>
      </c>
      <c r="I1085" s="1" t="s">
        <v>9055</v>
      </c>
      <c r="J1085" s="1"/>
      <c r="K1085" s="1" t="s">
        <v>11788</v>
      </c>
      <c r="L1085" s="1" t="s">
        <v>1083</v>
      </c>
      <c r="M1085" s="1" t="s">
        <v>10567</v>
      </c>
      <c r="N1085" s="1" t="s">
        <v>10996</v>
      </c>
      <c r="O1085" s="1" t="s">
        <v>1083</v>
      </c>
      <c r="P1085" s="1" t="s">
        <v>12045</v>
      </c>
      <c r="Q1085" s="1" t="s">
        <v>12670</v>
      </c>
      <c r="R1085" s="1" t="s">
        <v>11755</v>
      </c>
      <c r="S1085" s="1" t="s">
        <v>1083</v>
      </c>
      <c r="T1085" s="1" t="s">
        <v>13015</v>
      </c>
      <c r="U1085" s="1"/>
      <c r="V1085" s="1" t="s">
        <v>11765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3821</v>
      </c>
      <c r="F1086" s="1" t="s">
        <v>5388</v>
      </c>
      <c r="G1086" s="1" t="s">
        <v>6562</v>
      </c>
      <c r="H1086" s="1" t="s">
        <v>7649</v>
      </c>
      <c r="I1086" s="1" t="s">
        <v>9056</v>
      </c>
      <c r="J1086" s="1"/>
      <c r="K1086" s="1" t="s">
        <v>11788</v>
      </c>
      <c r="L1086" s="1" t="s">
        <v>1084</v>
      </c>
      <c r="M1086" s="1" t="s">
        <v>10568</v>
      </c>
      <c r="N1086" s="1" t="s">
        <v>10996</v>
      </c>
      <c r="O1086" s="1" t="s">
        <v>1084</v>
      </c>
      <c r="P1086" s="1" t="s">
        <v>12045</v>
      </c>
      <c r="Q1086" s="1" t="s">
        <v>12671</v>
      </c>
      <c r="R1086" s="1" t="s">
        <v>11755</v>
      </c>
      <c r="S1086" s="1" t="s">
        <v>1084</v>
      </c>
      <c r="T1086" s="1"/>
      <c r="U1086" s="1"/>
      <c r="V1086" s="1" t="s">
        <v>11765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5389</v>
      </c>
      <c r="G1087" s="1" t="s">
        <v>6563</v>
      </c>
      <c r="H1087" s="1" t="s">
        <v>6414</v>
      </c>
      <c r="I1087" s="1" t="s">
        <v>9057</v>
      </c>
      <c r="J1087" s="1"/>
      <c r="K1087" s="1" t="s">
        <v>11788</v>
      </c>
      <c r="L1087" s="1" t="s">
        <v>1085</v>
      </c>
      <c r="M1087" s="1" t="s">
        <v>10569</v>
      </c>
      <c r="N1087" s="1" t="s">
        <v>10996</v>
      </c>
      <c r="O1087" s="1" t="s">
        <v>1085</v>
      </c>
      <c r="P1087" s="1" t="s">
        <v>12045</v>
      </c>
      <c r="Q1087" s="1" t="s">
        <v>12672</v>
      </c>
      <c r="R1087" s="1" t="s">
        <v>11755</v>
      </c>
      <c r="S1087" s="1" t="s">
        <v>1085</v>
      </c>
      <c r="T1087" s="1"/>
      <c r="U1087" s="1"/>
      <c r="V1087" s="1" t="s">
        <v>11765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5390</v>
      </c>
      <c r="G1088" s="1" t="s">
        <v>6564</v>
      </c>
      <c r="H1088" s="1" t="s">
        <v>5483</v>
      </c>
      <c r="I1088" s="1" t="s">
        <v>9058</v>
      </c>
      <c r="J1088" s="1"/>
      <c r="K1088" s="1" t="s">
        <v>11788</v>
      </c>
      <c r="L1088" s="1" t="s">
        <v>1086</v>
      </c>
      <c r="M1088" s="1" t="s">
        <v>10570</v>
      </c>
      <c r="N1088" s="1" t="s">
        <v>10996</v>
      </c>
      <c r="O1088" s="1" t="s">
        <v>1086</v>
      </c>
      <c r="P1088" s="1" t="s">
        <v>12046</v>
      </c>
      <c r="Q1088" s="1" t="s">
        <v>12046</v>
      </c>
      <c r="R1088" s="1" t="s">
        <v>11755</v>
      </c>
      <c r="S1088" s="1" t="s">
        <v>1086</v>
      </c>
      <c r="T1088" s="1"/>
      <c r="U1088" s="1" t="s">
        <v>13193</v>
      </c>
      <c r="V1088" s="1" t="s">
        <v>11765</v>
      </c>
      <c r="W1088" s="1" t="s">
        <v>1086</v>
      </c>
      <c r="X1088" s="1" t="s">
        <v>13315</v>
      </c>
    </row>
    <row r="1089" spans="1:25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5391</v>
      </c>
      <c r="G1089" s="1" t="s">
        <v>5485</v>
      </c>
      <c r="H1089" s="1" t="s">
        <v>4086</v>
      </c>
      <c r="I1089" s="1" t="s">
        <v>9059</v>
      </c>
      <c r="J1089" s="1"/>
      <c r="K1089" s="1" t="s">
        <v>11788</v>
      </c>
      <c r="L1089" s="1" t="s">
        <v>1087</v>
      </c>
      <c r="M1089" s="1" t="s">
        <v>10571</v>
      </c>
      <c r="N1089" s="1" t="s">
        <v>10996</v>
      </c>
      <c r="O1089" s="1" t="s">
        <v>1087</v>
      </c>
      <c r="P1089" s="1" t="s">
        <v>12046</v>
      </c>
      <c r="Q1089" s="1" t="s">
        <v>12046</v>
      </c>
      <c r="R1089" s="1" t="s">
        <v>11755</v>
      </c>
      <c r="S1089" s="1" t="s">
        <v>1087</v>
      </c>
      <c r="T1089" s="1"/>
      <c r="U1089" s="1"/>
      <c r="V1089" s="1" t="s">
        <v>11765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5392</v>
      </c>
      <c r="G1090" s="1" t="s">
        <v>6565</v>
      </c>
      <c r="H1090" s="1" t="s">
        <v>7650</v>
      </c>
      <c r="I1090" s="1" t="s">
        <v>9060</v>
      </c>
      <c r="J1090" s="1"/>
      <c r="K1090" s="1" t="s">
        <v>11788</v>
      </c>
      <c r="L1090" s="1" t="s">
        <v>1088</v>
      </c>
      <c r="M1090" s="1" t="s">
        <v>10572</v>
      </c>
      <c r="N1090" s="1" t="s">
        <v>10996</v>
      </c>
      <c r="O1090" s="1" t="s">
        <v>1088</v>
      </c>
      <c r="P1090" s="1" t="s">
        <v>12047</v>
      </c>
      <c r="Q1090" s="1" t="s">
        <v>12673</v>
      </c>
      <c r="R1090" s="1" t="s">
        <v>11755</v>
      </c>
      <c r="S1090" s="1" t="s">
        <v>1088</v>
      </c>
      <c r="T1090" s="1" t="s">
        <v>13016</v>
      </c>
      <c r="U1090" s="1"/>
      <c r="V1090" s="1" t="s">
        <v>11765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4124</v>
      </c>
      <c r="G1091" s="1" t="s">
        <v>6566</v>
      </c>
      <c r="H1091" s="1" t="s">
        <v>7651</v>
      </c>
      <c r="I1091" s="1" t="s">
        <v>9061</v>
      </c>
      <c r="J1091" s="1"/>
      <c r="K1091" s="1" t="s">
        <v>11788</v>
      </c>
      <c r="L1091" s="1" t="s">
        <v>1089</v>
      </c>
      <c r="M1091" s="1" t="s">
        <v>10573</v>
      </c>
      <c r="N1091" s="1" t="s">
        <v>10996</v>
      </c>
      <c r="O1091" s="1" t="s">
        <v>1089</v>
      </c>
      <c r="P1091" s="1" t="s">
        <v>12047</v>
      </c>
      <c r="Q1091" s="1" t="s">
        <v>12674</v>
      </c>
      <c r="R1091" s="1" t="s">
        <v>11755</v>
      </c>
      <c r="S1091" s="1" t="s">
        <v>1089</v>
      </c>
      <c r="T1091" s="1"/>
      <c r="U1091" s="1"/>
      <c r="V1091" s="1" t="s">
        <v>11765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4115</v>
      </c>
      <c r="G1092" s="1" t="s">
        <v>6567</v>
      </c>
      <c r="H1092" s="1" t="s">
        <v>5211</v>
      </c>
      <c r="I1092" s="1" t="s">
        <v>9062</v>
      </c>
      <c r="J1092" s="1"/>
      <c r="K1092" s="1" t="s">
        <v>11788</v>
      </c>
      <c r="L1092" s="1" t="s">
        <v>1090</v>
      </c>
      <c r="M1092" s="1" t="s">
        <v>10574</v>
      </c>
      <c r="N1092" s="1" t="s">
        <v>10996</v>
      </c>
      <c r="O1092" s="1" t="s">
        <v>1090</v>
      </c>
      <c r="P1092" s="1" t="s">
        <v>12047</v>
      </c>
      <c r="Q1092" s="1" t="s">
        <v>12675</v>
      </c>
      <c r="R1092" s="1" t="s">
        <v>11755</v>
      </c>
      <c r="S1092" s="1" t="s">
        <v>1090</v>
      </c>
      <c r="T1092" s="1"/>
      <c r="U1092" s="1"/>
      <c r="V1092" s="1" t="s">
        <v>11765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5393</v>
      </c>
      <c r="G1093" s="1" t="s">
        <v>6568</v>
      </c>
      <c r="H1093" s="1" t="s">
        <v>7652</v>
      </c>
      <c r="I1093" s="1" t="s">
        <v>9063</v>
      </c>
      <c r="J1093" s="1"/>
      <c r="K1093" s="1" t="s">
        <v>11788</v>
      </c>
      <c r="L1093" s="1" t="s">
        <v>1091</v>
      </c>
      <c r="M1093" s="1" t="s">
        <v>10575</v>
      </c>
      <c r="N1093" s="1" t="s">
        <v>10996</v>
      </c>
      <c r="O1093" s="1" t="s">
        <v>1091</v>
      </c>
      <c r="P1093" s="1" t="s">
        <v>12048</v>
      </c>
      <c r="Q1093" s="1" t="s">
        <v>12048</v>
      </c>
      <c r="R1093" s="1" t="s">
        <v>11755</v>
      </c>
      <c r="S1093" s="1" t="s">
        <v>1091</v>
      </c>
      <c r="T1093" s="1"/>
      <c r="U1093" s="1" t="s">
        <v>13194</v>
      </c>
      <c r="V1093" s="1" t="s">
        <v>11765</v>
      </c>
      <c r="W1093" s="1" t="s">
        <v>1091</v>
      </c>
      <c r="X1093" s="1" t="s">
        <v>13316</v>
      </c>
    </row>
    <row r="1094" spans="1:25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5394</v>
      </c>
      <c r="G1094" s="1" t="s">
        <v>4121</v>
      </c>
      <c r="H1094" s="1" t="s">
        <v>7653</v>
      </c>
      <c r="I1094" s="1" t="s">
        <v>9064</v>
      </c>
      <c r="J1094" s="1"/>
      <c r="K1094" s="1" t="s">
        <v>11788</v>
      </c>
      <c r="L1094" s="1" t="s">
        <v>1092</v>
      </c>
      <c r="M1094" s="1" t="s">
        <v>10576</v>
      </c>
      <c r="N1094" s="1" t="s">
        <v>10996</v>
      </c>
      <c r="O1094" s="1" t="s">
        <v>1092</v>
      </c>
      <c r="P1094" s="1" t="s">
        <v>12049</v>
      </c>
      <c r="Q1094" s="1" t="s">
        <v>12676</v>
      </c>
      <c r="R1094" s="1" t="s">
        <v>11755</v>
      </c>
      <c r="S1094" s="1" t="s">
        <v>1092</v>
      </c>
      <c r="T1094" s="1" t="s">
        <v>13017</v>
      </c>
      <c r="U1094" s="1"/>
      <c r="V1094" s="1" t="s">
        <v>11765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5390</v>
      </c>
      <c r="G1095" s="1" t="s">
        <v>6569</v>
      </c>
      <c r="H1095" s="1" t="s">
        <v>5396</v>
      </c>
      <c r="I1095" s="1" t="s">
        <v>9065</v>
      </c>
      <c r="J1095" s="1"/>
      <c r="K1095" s="1" t="s">
        <v>11788</v>
      </c>
      <c r="L1095" s="1" t="s">
        <v>1093</v>
      </c>
      <c r="M1095" s="1" t="s">
        <v>10577</v>
      </c>
      <c r="N1095" s="1" t="s">
        <v>10996</v>
      </c>
      <c r="O1095" s="1" t="s">
        <v>1093</v>
      </c>
      <c r="P1095" s="1" t="s">
        <v>12049</v>
      </c>
      <c r="Q1095" s="1" t="s">
        <v>12677</v>
      </c>
      <c r="R1095" s="1" t="s">
        <v>11755</v>
      </c>
      <c r="S1095" s="1" t="s">
        <v>1093</v>
      </c>
      <c r="T1095" s="1"/>
      <c r="U1095" s="1"/>
      <c r="V1095" s="1" t="s">
        <v>11765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5395</v>
      </c>
      <c r="G1096" s="1" t="s">
        <v>6570</v>
      </c>
      <c r="H1096" s="1" t="s">
        <v>4119</v>
      </c>
      <c r="I1096" s="1" t="s">
        <v>9066</v>
      </c>
      <c r="J1096" s="1"/>
      <c r="K1096" s="1" t="s">
        <v>11788</v>
      </c>
      <c r="L1096" s="1" t="s">
        <v>1094</v>
      </c>
      <c r="M1096" s="1" t="s">
        <v>10578</v>
      </c>
      <c r="N1096" s="1" t="s">
        <v>10996</v>
      </c>
      <c r="O1096" s="1" t="s">
        <v>1094</v>
      </c>
      <c r="P1096" s="1" t="s">
        <v>12050</v>
      </c>
      <c r="Q1096" s="1" t="s">
        <v>12050</v>
      </c>
      <c r="R1096" s="1" t="s">
        <v>11755</v>
      </c>
      <c r="S1096" s="1" t="s">
        <v>1094</v>
      </c>
      <c r="T1096" s="1"/>
      <c r="U1096" s="1" t="s">
        <v>13195</v>
      </c>
      <c r="V1096" s="1" t="s">
        <v>11765</v>
      </c>
      <c r="W1096" s="1" t="s">
        <v>1094</v>
      </c>
      <c r="X1096" s="1"/>
      <c r="Y1096" t="s">
        <v>13396</v>
      </c>
    </row>
    <row r="1097" spans="1:25">
      <c r="A1097" s="1" t="s">
        <v>1095</v>
      </c>
      <c r="B1097" s="1"/>
      <c r="C1097" s="1" t="s">
        <v>1095</v>
      </c>
      <c r="D1097" s="1" t="s">
        <v>2650</v>
      </c>
      <c r="E1097" s="1" t="s">
        <v>3779</v>
      </c>
      <c r="F1097" s="1" t="s">
        <v>5396</v>
      </c>
      <c r="G1097" s="1" t="s">
        <v>6571</v>
      </c>
      <c r="H1097" s="1" t="s">
        <v>7654</v>
      </c>
      <c r="I1097" s="1" t="s">
        <v>9067</v>
      </c>
      <c r="J1097" s="1"/>
      <c r="K1097" s="1" t="s">
        <v>11788</v>
      </c>
      <c r="L1097" s="1" t="s">
        <v>1095</v>
      </c>
      <c r="M1097" s="1" t="s">
        <v>10579</v>
      </c>
      <c r="N1097" s="1" t="s">
        <v>10996</v>
      </c>
      <c r="O1097" s="1" t="s">
        <v>1095</v>
      </c>
      <c r="P1097" s="1" t="s">
        <v>12050</v>
      </c>
      <c r="Q1097" s="1" t="s">
        <v>12050</v>
      </c>
      <c r="R1097" s="1" t="s">
        <v>11755</v>
      </c>
      <c r="S1097" s="1" t="s">
        <v>1095</v>
      </c>
      <c r="T1097" s="1"/>
      <c r="U1097" s="1"/>
      <c r="V1097" s="1" t="s">
        <v>11765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2651</v>
      </c>
      <c r="E1098" s="1" t="s">
        <v>4092</v>
      </c>
      <c r="F1098" s="1" t="s">
        <v>4148</v>
      </c>
      <c r="G1098" s="1" t="s">
        <v>6572</v>
      </c>
      <c r="H1098" s="1" t="s">
        <v>7655</v>
      </c>
      <c r="I1098" s="1" t="s">
        <v>9068</v>
      </c>
      <c r="J1098" s="1"/>
      <c r="K1098" s="1" t="s">
        <v>11788</v>
      </c>
      <c r="L1098" s="1" t="s">
        <v>1096</v>
      </c>
      <c r="M1098" s="1" t="s">
        <v>10580</v>
      </c>
      <c r="N1098" s="1" t="s">
        <v>10996</v>
      </c>
      <c r="O1098" s="1" t="s">
        <v>1096</v>
      </c>
      <c r="P1098" s="1" t="s">
        <v>12050</v>
      </c>
      <c r="Q1098" s="1" t="s">
        <v>12050</v>
      </c>
      <c r="R1098" s="1" t="s">
        <v>11755</v>
      </c>
      <c r="S1098" s="1" t="s">
        <v>1096</v>
      </c>
      <c r="T1098" s="1"/>
      <c r="U1098" s="1"/>
      <c r="V1098" s="1" t="s">
        <v>11765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2652</v>
      </c>
      <c r="E1099" s="1" t="s">
        <v>4093</v>
      </c>
      <c r="F1099" s="1" t="s">
        <v>5397</v>
      </c>
      <c r="G1099" s="1" t="s">
        <v>4158</v>
      </c>
      <c r="H1099" s="1" t="s">
        <v>4101</v>
      </c>
      <c r="I1099" s="1" t="s">
        <v>9069</v>
      </c>
      <c r="J1099" s="1"/>
      <c r="K1099" s="1" t="s">
        <v>11788</v>
      </c>
      <c r="L1099" s="1" t="s">
        <v>1097</v>
      </c>
      <c r="M1099" s="1" t="s">
        <v>10581</v>
      </c>
      <c r="N1099" s="1" t="s">
        <v>10996</v>
      </c>
      <c r="O1099" s="1" t="s">
        <v>1097</v>
      </c>
      <c r="P1099" s="1" t="s">
        <v>12050</v>
      </c>
      <c r="Q1099" s="1" t="s">
        <v>12050</v>
      </c>
      <c r="R1099" s="1" t="s">
        <v>11755</v>
      </c>
      <c r="S1099" s="1" t="s">
        <v>1097</v>
      </c>
      <c r="T1099" s="1"/>
      <c r="U1099" s="1"/>
      <c r="V1099" s="1" t="s">
        <v>11765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2653</v>
      </c>
      <c r="E1100" s="1" t="s">
        <v>4094</v>
      </c>
      <c r="F1100" s="1" t="s">
        <v>3863</v>
      </c>
      <c r="G1100" s="1" t="s">
        <v>3932</v>
      </c>
      <c r="H1100" s="1" t="s">
        <v>7656</v>
      </c>
      <c r="I1100" s="1" t="s">
        <v>9070</v>
      </c>
      <c r="J1100" s="1"/>
      <c r="K1100" s="1" t="s">
        <v>11788</v>
      </c>
      <c r="L1100" s="1" t="s">
        <v>1098</v>
      </c>
      <c r="M1100" s="1" t="s">
        <v>10582</v>
      </c>
      <c r="N1100" s="1" t="s">
        <v>10996</v>
      </c>
      <c r="O1100" s="1" t="s">
        <v>1098</v>
      </c>
      <c r="P1100" s="1" t="s">
        <v>12050</v>
      </c>
      <c r="Q1100" s="1" t="s">
        <v>12050</v>
      </c>
      <c r="R1100" s="1" t="s">
        <v>11755</v>
      </c>
      <c r="S1100" s="1" t="s">
        <v>1098</v>
      </c>
      <c r="T1100" s="1"/>
      <c r="U1100" s="1"/>
      <c r="V1100" s="1" t="s">
        <v>11765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2654</v>
      </c>
      <c r="E1101" s="1" t="s">
        <v>3925</v>
      </c>
      <c r="F1101" s="1" t="s">
        <v>5398</v>
      </c>
      <c r="G1101" s="1" t="s">
        <v>6573</v>
      </c>
      <c r="H1101" s="1" t="s">
        <v>7657</v>
      </c>
      <c r="I1101" s="1" t="s">
        <v>9071</v>
      </c>
      <c r="J1101" s="1"/>
      <c r="K1101" s="1" t="s">
        <v>11788</v>
      </c>
      <c r="L1101" s="1" t="s">
        <v>1099</v>
      </c>
      <c r="M1101" s="1" t="s">
        <v>10583</v>
      </c>
      <c r="N1101" s="1" t="s">
        <v>10996</v>
      </c>
      <c r="O1101" s="1" t="s">
        <v>1099</v>
      </c>
      <c r="P1101" s="1" t="s">
        <v>12050</v>
      </c>
      <c r="Q1101" s="1" t="s">
        <v>12050</v>
      </c>
      <c r="R1101" s="1" t="s">
        <v>11755</v>
      </c>
      <c r="S1101" s="1" t="s">
        <v>1099</v>
      </c>
      <c r="T1101" s="1"/>
      <c r="U1101" s="1"/>
      <c r="V1101" s="1" t="s">
        <v>11765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2655</v>
      </c>
      <c r="E1102" s="1" t="s">
        <v>4095</v>
      </c>
      <c r="F1102" s="1" t="s">
        <v>5399</v>
      </c>
      <c r="G1102" s="1" t="s">
        <v>4095</v>
      </c>
      <c r="H1102" s="1" t="s">
        <v>7488</v>
      </c>
      <c r="I1102" s="1" t="s">
        <v>9072</v>
      </c>
      <c r="J1102" s="1"/>
      <c r="K1102" s="1" t="s">
        <v>11788</v>
      </c>
      <c r="L1102" s="1" t="s">
        <v>1100</v>
      </c>
      <c r="M1102" s="1" t="s">
        <v>10584</v>
      </c>
      <c r="N1102" s="1" t="s">
        <v>10996</v>
      </c>
      <c r="O1102" s="1" t="s">
        <v>1100</v>
      </c>
      <c r="P1102" s="1" t="s">
        <v>12051</v>
      </c>
      <c r="Q1102" s="1" t="s">
        <v>12678</v>
      </c>
      <c r="R1102" s="1" t="s">
        <v>11755</v>
      </c>
      <c r="S1102" s="1" t="s">
        <v>1100</v>
      </c>
      <c r="T1102" s="1" t="s">
        <v>13018</v>
      </c>
      <c r="U1102" s="1"/>
      <c r="V1102" s="1" t="s">
        <v>11765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2656</v>
      </c>
      <c r="E1103" s="1" t="s">
        <v>4096</v>
      </c>
      <c r="F1103" s="1" t="s">
        <v>5400</v>
      </c>
      <c r="G1103" s="1" t="s">
        <v>6574</v>
      </c>
      <c r="H1103" s="1" t="s">
        <v>5201</v>
      </c>
      <c r="I1103" s="1" t="s">
        <v>9073</v>
      </c>
      <c r="J1103" s="1"/>
      <c r="K1103" s="1" t="s">
        <v>11788</v>
      </c>
      <c r="L1103" s="1" t="s">
        <v>1101</v>
      </c>
      <c r="M1103" s="1" t="s">
        <v>10585</v>
      </c>
      <c r="N1103" s="1" t="s">
        <v>10996</v>
      </c>
      <c r="O1103" s="1" t="s">
        <v>1101</v>
      </c>
      <c r="P1103" s="1" t="s">
        <v>12051</v>
      </c>
      <c r="Q1103" s="1" t="s">
        <v>12679</v>
      </c>
      <c r="R1103" s="1" t="s">
        <v>11755</v>
      </c>
      <c r="S1103" s="1" t="s">
        <v>1101</v>
      </c>
      <c r="T1103" s="1"/>
      <c r="U1103" s="1"/>
      <c r="V1103" s="1" t="s">
        <v>11765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2657</v>
      </c>
      <c r="E1104" s="1" t="s">
        <v>3776</v>
      </c>
      <c r="F1104" s="1" t="s">
        <v>5401</v>
      </c>
      <c r="G1104" s="1" t="s">
        <v>6575</v>
      </c>
      <c r="H1104" s="1" t="s">
        <v>7658</v>
      </c>
      <c r="I1104" s="1" t="s">
        <v>9074</v>
      </c>
      <c r="J1104" s="1"/>
      <c r="K1104" s="1" t="s">
        <v>11788</v>
      </c>
      <c r="L1104" s="1" t="s">
        <v>1102</v>
      </c>
      <c r="M1104" s="1" t="s">
        <v>10586</v>
      </c>
      <c r="N1104" s="1" t="s">
        <v>10996</v>
      </c>
      <c r="O1104" s="1" t="s">
        <v>1102</v>
      </c>
      <c r="P1104" s="1" t="s">
        <v>12051</v>
      </c>
      <c r="Q1104" s="1" t="s">
        <v>12680</v>
      </c>
      <c r="R1104" s="1" t="s">
        <v>11755</v>
      </c>
      <c r="S1104" s="1" t="s">
        <v>1102</v>
      </c>
      <c r="T1104" s="1"/>
      <c r="U1104" s="1"/>
      <c r="V1104" s="1" t="s">
        <v>11765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2658</v>
      </c>
      <c r="E1105" s="1" t="s">
        <v>4097</v>
      </c>
      <c r="F1105" s="1" t="s">
        <v>5402</v>
      </c>
      <c r="G1105" s="1" t="s">
        <v>6576</v>
      </c>
      <c r="H1105" s="1" t="s">
        <v>7659</v>
      </c>
      <c r="I1105" s="1" t="s">
        <v>9075</v>
      </c>
      <c r="J1105" s="1"/>
      <c r="K1105" s="1" t="s">
        <v>11788</v>
      </c>
      <c r="L1105" s="1" t="s">
        <v>1103</v>
      </c>
      <c r="M1105" s="1" t="s">
        <v>10587</v>
      </c>
      <c r="N1105" s="1" t="s">
        <v>10996</v>
      </c>
      <c r="O1105" s="1" t="s">
        <v>1103</v>
      </c>
      <c r="P1105" s="1" t="s">
        <v>12051</v>
      </c>
      <c r="Q1105" s="1" t="s">
        <v>12681</v>
      </c>
      <c r="R1105" s="1" t="s">
        <v>11755</v>
      </c>
      <c r="S1105" s="1" t="s">
        <v>1103</v>
      </c>
      <c r="T1105" s="1"/>
      <c r="U1105" s="1"/>
      <c r="V1105" s="1" t="s">
        <v>11765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2659</v>
      </c>
      <c r="E1106" s="1" t="s">
        <v>4098</v>
      </c>
      <c r="F1106" s="1" t="s">
        <v>5403</v>
      </c>
      <c r="G1106" s="1" t="s">
        <v>6577</v>
      </c>
      <c r="H1106" s="1" t="s">
        <v>7660</v>
      </c>
      <c r="I1106" s="1" t="s">
        <v>9076</v>
      </c>
      <c r="J1106" s="1"/>
      <c r="K1106" s="1" t="s">
        <v>11788</v>
      </c>
      <c r="L1106" s="1" t="s">
        <v>1104</v>
      </c>
      <c r="M1106" s="1" t="s">
        <v>10588</v>
      </c>
      <c r="N1106" s="1" t="s">
        <v>10996</v>
      </c>
      <c r="O1106" s="1" t="s">
        <v>1104</v>
      </c>
      <c r="P1106" s="1" t="s">
        <v>12052</v>
      </c>
      <c r="Q1106" s="1" t="s">
        <v>12052</v>
      </c>
      <c r="R1106" s="1" t="s">
        <v>11755</v>
      </c>
      <c r="S1106" s="1" t="s">
        <v>1104</v>
      </c>
      <c r="T1106" s="1"/>
      <c r="U1106" s="1" t="s">
        <v>13196</v>
      </c>
      <c r="V1106" s="1" t="s">
        <v>11765</v>
      </c>
      <c r="W1106" s="1" t="s">
        <v>1104</v>
      </c>
      <c r="X1106" s="1"/>
      <c r="Y1106" t="s">
        <v>13397</v>
      </c>
    </row>
    <row r="1107" spans="1:25">
      <c r="A1107" s="1" t="s">
        <v>1105</v>
      </c>
      <c r="B1107" s="1"/>
      <c r="C1107" s="1" t="s">
        <v>1105</v>
      </c>
      <c r="D1107" s="1" t="s">
        <v>2660</v>
      </c>
      <c r="E1107" s="1" t="s">
        <v>4099</v>
      </c>
      <c r="F1107" s="1" t="s">
        <v>5404</v>
      </c>
      <c r="G1107" s="1" t="s">
        <v>3856</v>
      </c>
      <c r="H1107" s="1" t="s">
        <v>5252</v>
      </c>
      <c r="I1107" s="1" t="s">
        <v>9077</v>
      </c>
      <c r="J1107" s="1"/>
      <c r="K1107" s="1" t="s">
        <v>11788</v>
      </c>
      <c r="L1107" s="1" t="s">
        <v>1105</v>
      </c>
      <c r="M1107" s="1" t="s">
        <v>10589</v>
      </c>
      <c r="N1107" s="1" t="s">
        <v>10996</v>
      </c>
      <c r="O1107" s="1" t="s">
        <v>1105</v>
      </c>
      <c r="P1107" s="1" t="s">
        <v>12053</v>
      </c>
      <c r="Q1107" s="1" t="s">
        <v>12682</v>
      </c>
      <c r="R1107" s="1" t="s">
        <v>11755</v>
      </c>
      <c r="S1107" s="1" t="s">
        <v>1105</v>
      </c>
      <c r="T1107" s="1" t="s">
        <v>13019</v>
      </c>
      <c r="U1107" s="1"/>
      <c r="V1107" s="1" t="s">
        <v>11765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2661</v>
      </c>
      <c r="E1108" s="1" t="s">
        <v>4100</v>
      </c>
      <c r="F1108" s="1" t="s">
        <v>5405</v>
      </c>
      <c r="G1108" s="1" t="s">
        <v>6578</v>
      </c>
      <c r="H1108" s="1" t="s">
        <v>7661</v>
      </c>
      <c r="I1108" s="1" t="s">
        <v>9078</v>
      </c>
      <c r="J1108" s="1"/>
      <c r="K1108" s="1" t="s">
        <v>11788</v>
      </c>
      <c r="L1108" s="1" t="s">
        <v>1106</v>
      </c>
      <c r="M1108" s="1" t="s">
        <v>10590</v>
      </c>
      <c r="N1108" s="1" t="s">
        <v>10996</v>
      </c>
      <c r="O1108" s="1" t="s">
        <v>1106</v>
      </c>
      <c r="P1108" s="1" t="s">
        <v>12054</v>
      </c>
      <c r="Q1108" s="1" t="s">
        <v>12054</v>
      </c>
      <c r="R1108" s="1" t="s">
        <v>11755</v>
      </c>
      <c r="S1108" s="1" t="s">
        <v>1106</v>
      </c>
      <c r="T1108" s="1"/>
      <c r="U1108" s="1" t="s">
        <v>13197</v>
      </c>
      <c r="V1108" s="1" t="s">
        <v>11765</v>
      </c>
      <c r="W1108" s="1" t="s">
        <v>1106</v>
      </c>
      <c r="X1108" s="1"/>
      <c r="Y1108" t="s">
        <v>13398</v>
      </c>
    </row>
    <row r="1109" spans="1:25">
      <c r="A1109" s="1" t="s">
        <v>1107</v>
      </c>
      <c r="B1109" s="1"/>
      <c r="C1109" s="1" t="s">
        <v>1107</v>
      </c>
      <c r="D1109" s="1" t="s">
        <v>2662</v>
      </c>
      <c r="E1109" s="1" t="s">
        <v>4101</v>
      </c>
      <c r="F1109" s="1" t="s">
        <v>5406</v>
      </c>
      <c r="G1109" s="1" t="s">
        <v>4178</v>
      </c>
      <c r="H1109" s="1" t="s">
        <v>7662</v>
      </c>
      <c r="I1109" s="1" t="s">
        <v>9079</v>
      </c>
      <c r="J1109" s="1"/>
      <c r="K1109" s="1" t="s">
        <v>11788</v>
      </c>
      <c r="L1109" s="1" t="s">
        <v>1107</v>
      </c>
      <c r="M1109" s="1" t="s">
        <v>10591</v>
      </c>
      <c r="N1109" s="1" t="s">
        <v>10996</v>
      </c>
      <c r="O1109" s="1" t="s">
        <v>1107</v>
      </c>
      <c r="P1109" s="1" t="s">
        <v>12054</v>
      </c>
      <c r="Q1109" s="1" t="s">
        <v>12054</v>
      </c>
      <c r="R1109" s="1" t="s">
        <v>11755</v>
      </c>
      <c r="S1109" s="1" t="s">
        <v>1107</v>
      </c>
      <c r="T1109" s="1"/>
      <c r="U1109" s="1"/>
      <c r="V1109" s="1" t="s">
        <v>11765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2663</v>
      </c>
      <c r="E1110" s="1" t="s">
        <v>4093</v>
      </c>
      <c r="F1110" s="1" t="s">
        <v>5407</v>
      </c>
      <c r="G1110" s="1" t="s">
        <v>6579</v>
      </c>
      <c r="H1110" s="1" t="s">
        <v>6357</v>
      </c>
      <c r="I1110" s="1" t="s">
        <v>9080</v>
      </c>
      <c r="J1110" s="1"/>
      <c r="K1110" s="1" t="s">
        <v>11788</v>
      </c>
      <c r="L1110" s="1" t="s">
        <v>1108</v>
      </c>
      <c r="M1110" s="1" t="s">
        <v>10592</v>
      </c>
      <c r="N1110" s="1" t="s">
        <v>10996</v>
      </c>
      <c r="O1110" s="1" t="s">
        <v>1108</v>
      </c>
      <c r="P1110" s="1" t="s">
        <v>12054</v>
      </c>
      <c r="Q1110" s="1" t="s">
        <v>12054</v>
      </c>
      <c r="R1110" s="1" t="s">
        <v>11755</v>
      </c>
      <c r="S1110" s="1" t="s">
        <v>1108</v>
      </c>
      <c r="T1110" s="1"/>
      <c r="U1110" s="1"/>
      <c r="V1110" s="1" t="s">
        <v>11765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2664</v>
      </c>
      <c r="E1111" s="1" t="s">
        <v>4102</v>
      </c>
      <c r="F1111" s="1" t="s">
        <v>5408</v>
      </c>
      <c r="G1111" s="1" t="s">
        <v>6580</v>
      </c>
      <c r="H1111" s="1" t="s">
        <v>5194</v>
      </c>
      <c r="I1111" s="1" t="s">
        <v>9081</v>
      </c>
      <c r="J1111" s="1"/>
      <c r="K1111" s="1" t="s">
        <v>11788</v>
      </c>
      <c r="L1111" s="1" t="s">
        <v>1109</v>
      </c>
      <c r="M1111" s="1" t="s">
        <v>10593</v>
      </c>
      <c r="N1111" s="1" t="s">
        <v>10996</v>
      </c>
      <c r="O1111" s="1" t="s">
        <v>1109</v>
      </c>
      <c r="P1111" s="1" t="s">
        <v>12054</v>
      </c>
      <c r="Q1111" s="1" t="s">
        <v>12054</v>
      </c>
      <c r="R1111" s="1" t="s">
        <v>11755</v>
      </c>
      <c r="S1111" s="1" t="s">
        <v>1109</v>
      </c>
      <c r="T1111" s="1"/>
      <c r="U1111" s="1"/>
      <c r="V1111" s="1" t="s">
        <v>11765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2665</v>
      </c>
      <c r="E1112" s="1" t="s">
        <v>4103</v>
      </c>
      <c r="F1112" s="1" t="s">
        <v>5409</v>
      </c>
      <c r="G1112" s="1" t="s">
        <v>6581</v>
      </c>
      <c r="H1112" s="1" t="s">
        <v>7663</v>
      </c>
      <c r="I1112" s="1" t="s">
        <v>9082</v>
      </c>
      <c r="J1112" s="1"/>
      <c r="K1112" s="1" t="s">
        <v>11788</v>
      </c>
      <c r="L1112" s="1" t="s">
        <v>1110</v>
      </c>
      <c r="M1112" s="1" t="s">
        <v>10594</v>
      </c>
      <c r="N1112" s="1" t="s">
        <v>10996</v>
      </c>
      <c r="O1112" s="1" t="s">
        <v>1110</v>
      </c>
      <c r="P1112" s="1" t="s">
        <v>12055</v>
      </c>
      <c r="Q1112" s="1" t="s">
        <v>12683</v>
      </c>
      <c r="R1112" s="1" t="s">
        <v>11755</v>
      </c>
      <c r="S1112" s="1" t="s">
        <v>1110</v>
      </c>
      <c r="T1112" s="1" t="s">
        <v>13020</v>
      </c>
      <c r="U1112" s="1"/>
      <c r="V1112" s="1" t="s">
        <v>11765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2666</v>
      </c>
      <c r="E1113" s="1" t="s">
        <v>4104</v>
      </c>
      <c r="F1113" s="1" t="s">
        <v>5410</v>
      </c>
      <c r="G1113" s="1" t="s">
        <v>6582</v>
      </c>
      <c r="H1113" s="1" t="s">
        <v>5351</v>
      </c>
      <c r="I1113" s="1" t="s">
        <v>9083</v>
      </c>
      <c r="J1113" s="1"/>
      <c r="K1113" s="1" t="s">
        <v>11788</v>
      </c>
      <c r="L1113" s="1" t="s">
        <v>1111</v>
      </c>
      <c r="M1113" s="1" t="s">
        <v>10595</v>
      </c>
      <c r="N1113" s="1" t="s">
        <v>10996</v>
      </c>
      <c r="O1113" s="1" t="s">
        <v>1111</v>
      </c>
      <c r="P1113" s="1" t="s">
        <v>12056</v>
      </c>
      <c r="Q1113" s="1" t="s">
        <v>12056</v>
      </c>
      <c r="R1113" s="1" t="s">
        <v>11755</v>
      </c>
      <c r="S1113" s="1" t="s">
        <v>1111</v>
      </c>
      <c r="T1113" s="1"/>
      <c r="U1113" s="1" t="s">
        <v>13198</v>
      </c>
      <c r="V1113" s="1" t="s">
        <v>11765</v>
      </c>
      <c r="W1113" s="1" t="s">
        <v>1111</v>
      </c>
      <c r="X1113" s="1"/>
      <c r="Y1113" t="s">
        <v>13399</v>
      </c>
    </row>
    <row r="1114" spans="1:25">
      <c r="A1114" s="1" t="s">
        <v>1112</v>
      </c>
      <c r="B1114" s="1"/>
      <c r="C1114" s="1" t="s">
        <v>1112</v>
      </c>
      <c r="D1114" s="1" t="s">
        <v>2667</v>
      </c>
      <c r="E1114" s="1" t="s">
        <v>4105</v>
      </c>
      <c r="F1114" s="1" t="s">
        <v>3688</v>
      </c>
      <c r="G1114" s="1" t="s">
        <v>6583</v>
      </c>
      <c r="H1114" s="1" t="s">
        <v>5360</v>
      </c>
      <c r="I1114" s="1" t="s">
        <v>9084</v>
      </c>
      <c r="J1114" s="1"/>
      <c r="K1114" s="1" t="s">
        <v>11788</v>
      </c>
      <c r="L1114" s="1" t="s">
        <v>1112</v>
      </c>
      <c r="M1114" s="1" t="s">
        <v>10596</v>
      </c>
      <c r="N1114" s="1" t="s">
        <v>10996</v>
      </c>
      <c r="O1114" s="1" t="s">
        <v>1112</v>
      </c>
      <c r="P1114" s="1" t="s">
        <v>12056</v>
      </c>
      <c r="Q1114" s="1" t="s">
        <v>12056</v>
      </c>
      <c r="R1114" s="1" t="s">
        <v>11755</v>
      </c>
      <c r="S1114" s="1" t="s">
        <v>1112</v>
      </c>
      <c r="T1114" s="1"/>
      <c r="U1114" s="1"/>
      <c r="V1114" s="1" t="s">
        <v>11765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2668</v>
      </c>
      <c r="E1115" s="1" t="s">
        <v>4106</v>
      </c>
      <c r="F1115" s="1" t="s">
        <v>5411</v>
      </c>
      <c r="G1115" s="1" t="s">
        <v>5261</v>
      </c>
      <c r="H1115" s="1" t="s">
        <v>3694</v>
      </c>
      <c r="I1115" s="1" t="s">
        <v>9085</v>
      </c>
      <c r="J1115" s="1"/>
      <c r="K1115" s="1" t="s">
        <v>11788</v>
      </c>
      <c r="L1115" s="1" t="s">
        <v>1113</v>
      </c>
      <c r="M1115" s="1" t="s">
        <v>10597</v>
      </c>
      <c r="N1115" s="1" t="s">
        <v>10996</v>
      </c>
      <c r="O1115" s="1" t="s">
        <v>1113</v>
      </c>
      <c r="P1115" s="1" t="s">
        <v>12056</v>
      </c>
      <c r="Q1115" s="1" t="s">
        <v>12056</v>
      </c>
      <c r="R1115" s="1" t="s">
        <v>11755</v>
      </c>
      <c r="S1115" s="1" t="s">
        <v>1113</v>
      </c>
      <c r="T1115" s="1"/>
      <c r="U1115" s="1"/>
      <c r="V1115" s="1" t="s">
        <v>11765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2669</v>
      </c>
      <c r="E1116" s="1" t="s">
        <v>4107</v>
      </c>
      <c r="F1116" s="1" t="s">
        <v>5035</v>
      </c>
      <c r="G1116" s="1" t="s">
        <v>6584</v>
      </c>
      <c r="H1116" s="1" t="s">
        <v>3952</v>
      </c>
      <c r="I1116" s="1" t="s">
        <v>9086</v>
      </c>
      <c r="J1116" s="1"/>
      <c r="K1116" s="1" t="s">
        <v>11788</v>
      </c>
      <c r="L1116" s="1" t="s">
        <v>1114</v>
      </c>
      <c r="M1116" s="1" t="s">
        <v>10598</v>
      </c>
      <c r="N1116" s="1" t="s">
        <v>10996</v>
      </c>
      <c r="O1116" s="1" t="s">
        <v>1114</v>
      </c>
      <c r="P1116" s="1" t="s">
        <v>12057</v>
      </c>
      <c r="Q1116" s="1" t="s">
        <v>12684</v>
      </c>
      <c r="R1116" s="1" t="s">
        <v>11755</v>
      </c>
      <c r="S1116" s="1" t="s">
        <v>1114</v>
      </c>
      <c r="T1116" s="1" t="s">
        <v>13021</v>
      </c>
      <c r="U1116" s="1"/>
      <c r="V1116" s="1" t="s">
        <v>11765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2670</v>
      </c>
      <c r="E1117" s="1" t="s">
        <v>4108</v>
      </c>
      <c r="F1117" s="1" t="s">
        <v>5412</v>
      </c>
      <c r="G1117" s="1" t="s">
        <v>3689</v>
      </c>
      <c r="H1117" s="1" t="s">
        <v>7664</v>
      </c>
      <c r="I1117" s="1" t="s">
        <v>9087</v>
      </c>
      <c r="J1117" s="1"/>
      <c r="K1117" s="1" t="s">
        <v>11788</v>
      </c>
      <c r="L1117" s="1" t="s">
        <v>1115</v>
      </c>
      <c r="M1117" s="1" t="s">
        <v>10599</v>
      </c>
      <c r="N1117" s="1" t="s">
        <v>10996</v>
      </c>
      <c r="O1117" s="1" t="s">
        <v>1115</v>
      </c>
      <c r="P1117" s="1" t="s">
        <v>12057</v>
      </c>
      <c r="Q1117" s="1" t="s">
        <v>12685</v>
      </c>
      <c r="R1117" s="1" t="s">
        <v>11755</v>
      </c>
      <c r="S1117" s="1" t="s">
        <v>1115</v>
      </c>
      <c r="T1117" s="1"/>
      <c r="U1117" s="1"/>
      <c r="V1117" s="1" t="s">
        <v>11765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2671</v>
      </c>
      <c r="E1118" s="1" t="s">
        <v>4109</v>
      </c>
      <c r="F1118" s="1" t="s">
        <v>5413</v>
      </c>
      <c r="G1118" s="1" t="s">
        <v>5365</v>
      </c>
      <c r="H1118" s="1" t="s">
        <v>5257</v>
      </c>
      <c r="I1118" s="1" t="s">
        <v>9088</v>
      </c>
      <c r="J1118" s="1"/>
      <c r="K1118" s="1" t="s">
        <v>11788</v>
      </c>
      <c r="L1118" s="1" t="s">
        <v>1116</v>
      </c>
      <c r="M1118" s="1" t="s">
        <v>10600</v>
      </c>
      <c r="N1118" s="1" t="s">
        <v>10996</v>
      </c>
      <c r="O1118" s="1" t="s">
        <v>1116</v>
      </c>
      <c r="P1118" s="1" t="s">
        <v>12057</v>
      </c>
      <c r="Q1118" s="1" t="s">
        <v>12686</v>
      </c>
      <c r="R1118" s="1" t="s">
        <v>11755</v>
      </c>
      <c r="S1118" s="1" t="s">
        <v>1116</v>
      </c>
      <c r="T1118" s="1"/>
      <c r="U1118" s="1"/>
      <c r="V1118" s="1" t="s">
        <v>11765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2672</v>
      </c>
      <c r="E1119" s="1" t="s">
        <v>4110</v>
      </c>
      <c r="F1119" s="1" t="s">
        <v>5097</v>
      </c>
      <c r="G1119" s="1" t="s">
        <v>5245</v>
      </c>
      <c r="H1119" s="1" t="s">
        <v>3932</v>
      </c>
      <c r="I1119" s="1" t="s">
        <v>9089</v>
      </c>
      <c r="J1119" s="1"/>
      <c r="K1119" s="1" t="s">
        <v>11788</v>
      </c>
      <c r="L1119" s="1" t="s">
        <v>1117</v>
      </c>
      <c r="M1119" s="1" t="s">
        <v>10601</v>
      </c>
      <c r="N1119" s="1" t="s">
        <v>10996</v>
      </c>
      <c r="O1119" s="1" t="s">
        <v>1117</v>
      </c>
      <c r="P1119" s="1" t="s">
        <v>12057</v>
      </c>
      <c r="Q1119" s="1" t="s">
        <v>12687</v>
      </c>
      <c r="R1119" s="1" t="s">
        <v>11755</v>
      </c>
      <c r="S1119" s="1" t="s">
        <v>1117</v>
      </c>
      <c r="T1119" s="1"/>
      <c r="U1119" s="1"/>
      <c r="V1119" s="1" t="s">
        <v>11765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2673</v>
      </c>
      <c r="E1120" s="1" t="s">
        <v>4111</v>
      </c>
      <c r="F1120" s="1" t="s">
        <v>5414</v>
      </c>
      <c r="G1120" s="1" t="s">
        <v>6585</v>
      </c>
      <c r="H1120" s="1" t="s">
        <v>7665</v>
      </c>
      <c r="I1120" s="1" t="s">
        <v>9090</v>
      </c>
      <c r="J1120" s="1"/>
      <c r="K1120" s="1" t="s">
        <v>11788</v>
      </c>
      <c r="L1120" s="1" t="s">
        <v>1118</v>
      </c>
      <c r="M1120" s="1" t="s">
        <v>10602</v>
      </c>
      <c r="N1120" s="1" t="s">
        <v>10996</v>
      </c>
      <c r="O1120" s="1" t="s">
        <v>1118</v>
      </c>
      <c r="P1120" s="1" t="s">
        <v>12057</v>
      </c>
      <c r="Q1120" s="1" t="s">
        <v>12688</v>
      </c>
      <c r="R1120" s="1" t="s">
        <v>11755</v>
      </c>
      <c r="S1120" s="1" t="s">
        <v>1118</v>
      </c>
      <c r="T1120" s="1"/>
      <c r="U1120" s="1"/>
      <c r="V1120" s="1" t="s">
        <v>11765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2674</v>
      </c>
      <c r="E1121" s="1" t="s">
        <v>4112</v>
      </c>
      <c r="F1121" s="1" t="s">
        <v>5415</v>
      </c>
      <c r="G1121" s="1" t="s">
        <v>6586</v>
      </c>
      <c r="H1121" s="1" t="s">
        <v>7663</v>
      </c>
      <c r="I1121" s="1" t="s">
        <v>9091</v>
      </c>
      <c r="J1121" s="1"/>
      <c r="K1121" s="1" t="s">
        <v>11788</v>
      </c>
      <c r="L1121" s="1" t="s">
        <v>1119</v>
      </c>
      <c r="M1121" s="1" t="s">
        <v>10603</v>
      </c>
      <c r="N1121" s="1" t="s">
        <v>10996</v>
      </c>
      <c r="O1121" s="1" t="s">
        <v>1119</v>
      </c>
      <c r="P1121" s="1" t="s">
        <v>12057</v>
      </c>
      <c r="Q1121" s="1" t="s">
        <v>12689</v>
      </c>
      <c r="R1121" s="1" t="s">
        <v>11755</v>
      </c>
      <c r="S1121" s="1" t="s">
        <v>1119</v>
      </c>
      <c r="T1121" s="1"/>
      <c r="U1121" s="1"/>
      <c r="V1121" s="1" t="s">
        <v>11765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2675</v>
      </c>
      <c r="E1122" s="1" t="s">
        <v>4113</v>
      </c>
      <c r="F1122" s="1" t="s">
        <v>5143</v>
      </c>
      <c r="G1122" s="1" t="s">
        <v>4185</v>
      </c>
      <c r="H1122" s="1" t="s">
        <v>4179</v>
      </c>
      <c r="I1122" s="1" t="s">
        <v>9092</v>
      </c>
      <c r="J1122" s="1"/>
      <c r="K1122" s="1" t="s">
        <v>11788</v>
      </c>
      <c r="L1122" s="1" t="s">
        <v>1120</v>
      </c>
      <c r="M1122" s="1" t="s">
        <v>10604</v>
      </c>
      <c r="N1122" s="1" t="s">
        <v>10996</v>
      </c>
      <c r="O1122" s="1" t="s">
        <v>1120</v>
      </c>
      <c r="P1122" s="1" t="s">
        <v>12057</v>
      </c>
      <c r="Q1122" s="1" t="s">
        <v>12690</v>
      </c>
      <c r="R1122" s="1" t="s">
        <v>11755</v>
      </c>
      <c r="S1122" s="1" t="s">
        <v>1120</v>
      </c>
      <c r="T1122" s="1"/>
      <c r="U1122" s="1"/>
      <c r="V1122" s="1" t="s">
        <v>11765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2676</v>
      </c>
      <c r="E1123" s="1" t="s">
        <v>4114</v>
      </c>
      <c r="F1123" s="1" t="s">
        <v>5416</v>
      </c>
      <c r="G1123" s="1" t="s">
        <v>6587</v>
      </c>
      <c r="H1123" s="1" t="s">
        <v>7666</v>
      </c>
      <c r="I1123" s="1" t="s">
        <v>9093</v>
      </c>
      <c r="J1123" s="1"/>
      <c r="K1123" s="1" t="s">
        <v>11788</v>
      </c>
      <c r="L1123" s="1" t="s">
        <v>1121</v>
      </c>
      <c r="M1123" s="1" t="s">
        <v>10605</v>
      </c>
      <c r="N1123" s="1" t="s">
        <v>10996</v>
      </c>
      <c r="O1123" s="1" t="s">
        <v>1121</v>
      </c>
      <c r="P1123" s="1" t="s">
        <v>12057</v>
      </c>
      <c r="Q1123" s="1" t="s">
        <v>12691</v>
      </c>
      <c r="R1123" s="1" t="s">
        <v>11755</v>
      </c>
      <c r="S1123" s="1" t="s">
        <v>1121</v>
      </c>
      <c r="T1123" s="1"/>
      <c r="U1123" s="1"/>
      <c r="V1123" s="1" t="s">
        <v>11765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2677</v>
      </c>
      <c r="E1124" s="1" t="s">
        <v>4115</v>
      </c>
      <c r="F1124" s="1" t="s">
        <v>5417</v>
      </c>
      <c r="G1124" s="1" t="s">
        <v>5398</v>
      </c>
      <c r="H1124" s="1" t="s">
        <v>6652</v>
      </c>
      <c r="I1124" s="1" t="s">
        <v>9094</v>
      </c>
      <c r="J1124" s="1"/>
      <c r="K1124" s="1" t="s">
        <v>11788</v>
      </c>
      <c r="L1124" s="1" t="s">
        <v>1122</v>
      </c>
      <c r="M1124" s="1" t="s">
        <v>10606</v>
      </c>
      <c r="N1124" s="1" t="s">
        <v>10996</v>
      </c>
      <c r="O1124" s="1" t="s">
        <v>1122</v>
      </c>
      <c r="P1124" s="1" t="s">
        <v>12057</v>
      </c>
      <c r="Q1124" s="1" t="s">
        <v>12692</v>
      </c>
      <c r="R1124" s="1" t="s">
        <v>11755</v>
      </c>
      <c r="S1124" s="1" t="s">
        <v>1122</v>
      </c>
      <c r="T1124" s="1"/>
      <c r="U1124" s="1"/>
      <c r="V1124" s="1" t="s">
        <v>11765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2678</v>
      </c>
      <c r="E1125" s="1" t="s">
        <v>4116</v>
      </c>
      <c r="F1125" s="1" t="s">
        <v>5418</v>
      </c>
      <c r="G1125" s="1" t="s">
        <v>6588</v>
      </c>
      <c r="H1125" s="1" t="s">
        <v>6398</v>
      </c>
      <c r="I1125" s="1" t="s">
        <v>9095</v>
      </c>
      <c r="J1125" s="1"/>
      <c r="K1125" s="1" t="s">
        <v>11788</v>
      </c>
      <c r="L1125" s="1" t="s">
        <v>1123</v>
      </c>
      <c r="M1125" s="1" t="s">
        <v>10607</v>
      </c>
      <c r="N1125" s="1" t="s">
        <v>10996</v>
      </c>
      <c r="O1125" s="1" t="s">
        <v>1123</v>
      </c>
      <c r="P1125" s="1" t="s">
        <v>12057</v>
      </c>
      <c r="Q1125" s="1" t="s">
        <v>12693</v>
      </c>
      <c r="R1125" s="1" t="s">
        <v>11755</v>
      </c>
      <c r="S1125" s="1" t="s">
        <v>1123</v>
      </c>
      <c r="T1125" s="1"/>
      <c r="U1125" s="1"/>
      <c r="V1125" s="1" t="s">
        <v>11765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2679</v>
      </c>
      <c r="E1126" s="1" t="s">
        <v>4084</v>
      </c>
      <c r="F1126" s="1" t="s">
        <v>5419</v>
      </c>
      <c r="G1126" s="1" t="s">
        <v>6589</v>
      </c>
      <c r="H1126" s="1" t="s">
        <v>5489</v>
      </c>
      <c r="I1126" s="1" t="s">
        <v>9096</v>
      </c>
      <c r="J1126" s="1"/>
      <c r="K1126" s="1" t="s">
        <v>11788</v>
      </c>
      <c r="L1126" s="1" t="s">
        <v>1124</v>
      </c>
      <c r="M1126" s="1" t="s">
        <v>10608</v>
      </c>
      <c r="N1126" s="1" t="s">
        <v>10996</v>
      </c>
      <c r="O1126" s="1" t="s">
        <v>1124</v>
      </c>
      <c r="P1126" s="1" t="s">
        <v>12058</v>
      </c>
      <c r="Q1126" s="1" t="s">
        <v>12058</v>
      </c>
      <c r="R1126" s="1" t="s">
        <v>11755</v>
      </c>
      <c r="S1126" s="1" t="s">
        <v>1124</v>
      </c>
      <c r="T1126" s="1"/>
      <c r="U1126" s="1" t="s">
        <v>13199</v>
      </c>
      <c r="V1126" s="1" t="s">
        <v>11765</v>
      </c>
      <c r="W1126" s="1" t="s">
        <v>1124</v>
      </c>
      <c r="X1126" s="1" t="s">
        <v>13317</v>
      </c>
    </row>
    <row r="1127" spans="1:25">
      <c r="A1127" s="1" t="s">
        <v>1125</v>
      </c>
      <c r="B1127" s="1"/>
      <c r="C1127" s="1" t="s">
        <v>1125</v>
      </c>
      <c r="D1127" s="1" t="s">
        <v>2680</v>
      </c>
      <c r="E1127" s="1" t="s">
        <v>3791</v>
      </c>
      <c r="F1127" s="1" t="s">
        <v>5420</v>
      </c>
      <c r="G1127" s="1" t="s">
        <v>3791</v>
      </c>
      <c r="H1127" s="1" t="s">
        <v>7667</v>
      </c>
      <c r="I1127" s="1" t="s">
        <v>9097</v>
      </c>
      <c r="J1127" s="1"/>
      <c r="K1127" s="1" t="s">
        <v>11788</v>
      </c>
      <c r="L1127" s="1" t="s">
        <v>1125</v>
      </c>
      <c r="M1127" s="1" t="s">
        <v>10609</v>
      </c>
      <c r="N1127" s="1" t="s">
        <v>10996</v>
      </c>
      <c r="O1127" s="1" t="s">
        <v>1125</v>
      </c>
      <c r="P1127" s="1" t="s">
        <v>12058</v>
      </c>
      <c r="Q1127" s="1" t="s">
        <v>12058</v>
      </c>
      <c r="R1127" s="1" t="s">
        <v>11755</v>
      </c>
      <c r="S1127" s="1" t="s">
        <v>1125</v>
      </c>
      <c r="T1127" s="1"/>
      <c r="U1127" s="1"/>
      <c r="V1127" s="1" t="s">
        <v>11765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2681</v>
      </c>
      <c r="E1128" s="1" t="s">
        <v>4117</v>
      </c>
      <c r="F1128" s="1" t="s">
        <v>5209</v>
      </c>
      <c r="G1128" s="1" t="s">
        <v>6590</v>
      </c>
      <c r="H1128" s="1" t="s">
        <v>5214</v>
      </c>
      <c r="I1128" s="1" t="s">
        <v>9098</v>
      </c>
      <c r="J1128" s="1"/>
      <c r="K1128" s="1" t="s">
        <v>11788</v>
      </c>
      <c r="L1128" s="1" t="s">
        <v>1126</v>
      </c>
      <c r="M1128" s="1" t="s">
        <v>10610</v>
      </c>
      <c r="N1128" s="1" t="s">
        <v>10996</v>
      </c>
      <c r="O1128" s="1" t="s">
        <v>1126</v>
      </c>
      <c r="P1128" s="1" t="s">
        <v>12058</v>
      </c>
      <c r="Q1128" s="1" t="s">
        <v>12058</v>
      </c>
      <c r="R1128" s="1" t="s">
        <v>11755</v>
      </c>
      <c r="S1128" s="1" t="s">
        <v>1126</v>
      </c>
      <c r="T1128" s="1"/>
      <c r="U1128" s="1"/>
      <c r="V1128" s="1" t="s">
        <v>11765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2682</v>
      </c>
      <c r="E1129" s="1" t="s">
        <v>4118</v>
      </c>
      <c r="F1129" s="1" t="s">
        <v>5421</v>
      </c>
      <c r="G1129" s="1" t="s">
        <v>6591</v>
      </c>
      <c r="H1129" s="1" t="s">
        <v>5135</v>
      </c>
      <c r="I1129" s="1" t="s">
        <v>9099</v>
      </c>
      <c r="J1129" s="1"/>
      <c r="K1129" s="1" t="s">
        <v>11788</v>
      </c>
      <c r="L1129" s="1" t="s">
        <v>1127</v>
      </c>
      <c r="M1129" s="1" t="s">
        <v>10611</v>
      </c>
      <c r="N1129" s="1" t="s">
        <v>10996</v>
      </c>
      <c r="O1129" s="1" t="s">
        <v>1127</v>
      </c>
      <c r="P1129" s="1" t="s">
        <v>12059</v>
      </c>
      <c r="Q1129" s="1" t="s">
        <v>12694</v>
      </c>
      <c r="R1129" s="1" t="s">
        <v>11755</v>
      </c>
      <c r="S1129" s="1" t="s">
        <v>1127</v>
      </c>
      <c r="T1129" s="1" t="s">
        <v>13022</v>
      </c>
      <c r="U1129" s="1"/>
      <c r="V1129" s="1" t="s">
        <v>11765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2683</v>
      </c>
      <c r="E1130" s="1" t="s">
        <v>4119</v>
      </c>
      <c r="F1130" s="1" t="s">
        <v>5422</v>
      </c>
      <c r="G1130" s="1" t="s">
        <v>6592</v>
      </c>
      <c r="H1130" s="1" t="s">
        <v>7668</v>
      </c>
      <c r="I1130" s="1" t="s">
        <v>9100</v>
      </c>
      <c r="J1130" s="1"/>
      <c r="K1130" s="1" t="s">
        <v>11788</v>
      </c>
      <c r="L1130" s="1" t="s">
        <v>1128</v>
      </c>
      <c r="M1130" s="1" t="s">
        <v>10612</v>
      </c>
      <c r="N1130" s="1" t="s">
        <v>10996</v>
      </c>
      <c r="O1130" s="1" t="s">
        <v>1128</v>
      </c>
      <c r="P1130" s="1" t="s">
        <v>12059</v>
      </c>
      <c r="Q1130" s="1" t="s">
        <v>12695</v>
      </c>
      <c r="R1130" s="1" t="s">
        <v>11755</v>
      </c>
      <c r="S1130" s="1" t="s">
        <v>1128</v>
      </c>
      <c r="T1130" s="1"/>
      <c r="U1130" s="1"/>
      <c r="V1130" s="1" t="s">
        <v>11765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2684</v>
      </c>
      <c r="E1131" s="1" t="s">
        <v>4120</v>
      </c>
      <c r="F1131" s="1" t="s">
        <v>5423</v>
      </c>
      <c r="G1131" s="1" t="s">
        <v>6593</v>
      </c>
      <c r="H1131" s="1" t="s">
        <v>5416</v>
      </c>
      <c r="I1131" s="1" t="s">
        <v>9101</v>
      </c>
      <c r="J1131" s="1"/>
      <c r="K1131" s="1" t="s">
        <v>11788</v>
      </c>
      <c r="L1131" s="1" t="s">
        <v>1129</v>
      </c>
      <c r="M1131" s="1" t="s">
        <v>10613</v>
      </c>
      <c r="N1131" s="1" t="s">
        <v>10996</v>
      </c>
      <c r="O1131" s="1" t="s">
        <v>1129</v>
      </c>
      <c r="P1131" s="1" t="s">
        <v>12060</v>
      </c>
      <c r="Q1131" s="1" t="s">
        <v>12060</v>
      </c>
      <c r="R1131" s="1" t="s">
        <v>11755</v>
      </c>
      <c r="S1131" s="1" t="s">
        <v>1129</v>
      </c>
      <c r="T1131" s="1"/>
      <c r="U1131" s="1" t="s">
        <v>13200</v>
      </c>
      <c r="V1131" s="1" t="s">
        <v>11765</v>
      </c>
      <c r="W1131" s="1" t="s">
        <v>1129</v>
      </c>
      <c r="X1131" s="1"/>
      <c r="Y1131" t="s">
        <v>13400</v>
      </c>
    </row>
    <row r="1132" spans="1:25">
      <c r="A1132" s="1" t="s">
        <v>1130</v>
      </c>
      <c r="B1132" s="1"/>
      <c r="C1132" s="1" t="s">
        <v>1130</v>
      </c>
      <c r="D1132" s="1" t="s">
        <v>2685</v>
      </c>
      <c r="E1132" s="1" t="s">
        <v>4121</v>
      </c>
      <c r="F1132" s="1" t="s">
        <v>5424</v>
      </c>
      <c r="G1132" s="1" t="s">
        <v>6594</v>
      </c>
      <c r="H1132" s="1" t="s">
        <v>4087</v>
      </c>
      <c r="I1132" s="1" t="s">
        <v>9102</v>
      </c>
      <c r="J1132" s="1"/>
      <c r="K1132" s="1" t="s">
        <v>11788</v>
      </c>
      <c r="L1132" s="1" t="s">
        <v>1130</v>
      </c>
      <c r="M1132" s="1" t="s">
        <v>10614</v>
      </c>
      <c r="N1132" s="1" t="s">
        <v>10996</v>
      </c>
      <c r="O1132" s="1" t="s">
        <v>1130</v>
      </c>
      <c r="P1132" s="1" t="s">
        <v>12060</v>
      </c>
      <c r="Q1132" s="1" t="s">
        <v>12060</v>
      </c>
      <c r="R1132" s="1" t="s">
        <v>11755</v>
      </c>
      <c r="S1132" s="1" t="s">
        <v>1130</v>
      </c>
      <c r="T1132" s="1"/>
      <c r="U1132" s="1"/>
      <c r="V1132" s="1" t="s">
        <v>11765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2686</v>
      </c>
      <c r="E1133" s="1" t="s">
        <v>4122</v>
      </c>
      <c r="F1133" s="1" t="s">
        <v>5425</v>
      </c>
      <c r="G1133" s="1" t="s">
        <v>6595</v>
      </c>
      <c r="H1133" s="1" t="s">
        <v>4087</v>
      </c>
      <c r="I1133" s="1" t="s">
        <v>9103</v>
      </c>
      <c r="J1133" s="1"/>
      <c r="K1133" s="1" t="s">
        <v>11788</v>
      </c>
      <c r="L1133" s="1" t="s">
        <v>1131</v>
      </c>
      <c r="M1133" s="1" t="s">
        <v>10615</v>
      </c>
      <c r="N1133" s="1" t="s">
        <v>10996</v>
      </c>
      <c r="O1133" s="1" t="s">
        <v>1131</v>
      </c>
      <c r="P1133" s="1" t="s">
        <v>12060</v>
      </c>
      <c r="Q1133" s="1" t="s">
        <v>12060</v>
      </c>
      <c r="R1133" s="1" t="s">
        <v>11755</v>
      </c>
      <c r="S1133" s="1" t="s">
        <v>1131</v>
      </c>
      <c r="T1133" s="1"/>
      <c r="U1133" s="1"/>
      <c r="V1133" s="1" t="s">
        <v>11765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2687</v>
      </c>
      <c r="E1134" s="1" t="s">
        <v>4087</v>
      </c>
      <c r="F1134" s="1" t="s">
        <v>5210</v>
      </c>
      <c r="G1134" s="1" t="s">
        <v>6596</v>
      </c>
      <c r="H1134" s="1" t="s">
        <v>5210</v>
      </c>
      <c r="I1134" s="1" t="s">
        <v>9104</v>
      </c>
      <c r="J1134" s="1"/>
      <c r="K1134" s="1" t="s">
        <v>11788</v>
      </c>
      <c r="L1134" s="1" t="s">
        <v>1132</v>
      </c>
      <c r="M1134" s="1" t="s">
        <v>10616</v>
      </c>
      <c r="N1134" s="1" t="s">
        <v>10996</v>
      </c>
      <c r="O1134" s="1" t="s">
        <v>1132</v>
      </c>
      <c r="P1134" s="1" t="s">
        <v>12061</v>
      </c>
      <c r="Q1134" s="1" t="s">
        <v>12696</v>
      </c>
      <c r="R1134" s="1" t="s">
        <v>11755</v>
      </c>
      <c r="S1134" s="1" t="s">
        <v>1132</v>
      </c>
      <c r="T1134" s="1" t="s">
        <v>13023</v>
      </c>
      <c r="U1134" s="1"/>
      <c r="V1134" s="1" t="s">
        <v>11765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2688</v>
      </c>
      <c r="E1135" s="1" t="s">
        <v>4123</v>
      </c>
      <c r="F1135" s="1" t="s">
        <v>4211</v>
      </c>
      <c r="G1135" s="1" t="s">
        <v>4123</v>
      </c>
      <c r="H1135" s="1" t="s">
        <v>7669</v>
      </c>
      <c r="I1135" s="1" t="s">
        <v>9105</v>
      </c>
      <c r="J1135" s="1"/>
      <c r="K1135" s="1" t="s">
        <v>11788</v>
      </c>
      <c r="L1135" s="1" t="s">
        <v>1133</v>
      </c>
      <c r="M1135" s="1" t="s">
        <v>10617</v>
      </c>
      <c r="N1135" s="1" t="s">
        <v>10996</v>
      </c>
      <c r="O1135" s="1" t="s">
        <v>1133</v>
      </c>
      <c r="P1135" s="1" t="s">
        <v>12061</v>
      </c>
      <c r="Q1135" s="1" t="s">
        <v>12697</v>
      </c>
      <c r="R1135" s="1" t="s">
        <v>11755</v>
      </c>
      <c r="S1135" s="1" t="s">
        <v>1133</v>
      </c>
      <c r="T1135" s="1"/>
      <c r="U1135" s="1"/>
      <c r="V1135" s="1" t="s">
        <v>11765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2689</v>
      </c>
      <c r="E1136" s="1" t="s">
        <v>4124</v>
      </c>
      <c r="F1136" s="1" t="s">
        <v>5218</v>
      </c>
      <c r="G1136" s="1" t="s">
        <v>4142</v>
      </c>
      <c r="H1136" s="1" t="s">
        <v>4225</v>
      </c>
      <c r="I1136" s="1" t="s">
        <v>9106</v>
      </c>
      <c r="J1136" s="1"/>
      <c r="K1136" s="1" t="s">
        <v>11788</v>
      </c>
      <c r="L1136" s="1" t="s">
        <v>1134</v>
      </c>
      <c r="M1136" s="1" t="s">
        <v>10618</v>
      </c>
      <c r="N1136" s="1" t="s">
        <v>10996</v>
      </c>
      <c r="O1136" s="1" t="s">
        <v>1134</v>
      </c>
      <c r="P1136" s="1" t="s">
        <v>12061</v>
      </c>
      <c r="Q1136" s="1" t="s">
        <v>12698</v>
      </c>
      <c r="R1136" s="1" t="s">
        <v>11755</v>
      </c>
      <c r="S1136" s="1" t="s">
        <v>1134</v>
      </c>
      <c r="T1136" s="1"/>
      <c r="U1136" s="1"/>
      <c r="V1136" s="1" t="s">
        <v>11765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2690</v>
      </c>
      <c r="E1137" s="1" t="s">
        <v>4125</v>
      </c>
      <c r="F1137" s="1" t="s">
        <v>5426</v>
      </c>
      <c r="G1137" s="1" t="s">
        <v>6597</v>
      </c>
      <c r="H1137" s="1" t="s">
        <v>7670</v>
      </c>
      <c r="I1137" s="1" t="s">
        <v>9107</v>
      </c>
      <c r="J1137" s="1"/>
      <c r="K1137" s="1" t="s">
        <v>11788</v>
      </c>
      <c r="L1137" s="1" t="s">
        <v>1135</v>
      </c>
      <c r="M1137" s="1" t="s">
        <v>10619</v>
      </c>
      <c r="N1137" s="1" t="s">
        <v>10996</v>
      </c>
      <c r="O1137" s="1" t="s">
        <v>1135</v>
      </c>
      <c r="P1137" s="1" t="s">
        <v>12061</v>
      </c>
      <c r="Q1137" s="1" t="s">
        <v>12699</v>
      </c>
      <c r="R1137" s="1" t="s">
        <v>11755</v>
      </c>
      <c r="S1137" s="1" t="s">
        <v>1135</v>
      </c>
      <c r="T1137" s="1"/>
      <c r="U1137" s="1"/>
      <c r="V1137" s="1" t="s">
        <v>11765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2691</v>
      </c>
      <c r="E1138" s="1" t="s">
        <v>4126</v>
      </c>
      <c r="F1138" s="1" t="s">
        <v>5427</v>
      </c>
      <c r="G1138" s="1" t="s">
        <v>6598</v>
      </c>
      <c r="H1138" s="1" t="s">
        <v>7671</v>
      </c>
      <c r="I1138" s="1" t="s">
        <v>9108</v>
      </c>
      <c r="J1138" s="1"/>
      <c r="K1138" s="1" t="s">
        <v>11788</v>
      </c>
      <c r="L1138" s="1" t="s">
        <v>1136</v>
      </c>
      <c r="M1138" s="1" t="s">
        <v>10620</v>
      </c>
      <c r="N1138" s="1" t="s">
        <v>10996</v>
      </c>
      <c r="O1138" s="1" t="s">
        <v>1136</v>
      </c>
      <c r="P1138" s="1" t="s">
        <v>12061</v>
      </c>
      <c r="Q1138" s="1" t="s">
        <v>12700</v>
      </c>
      <c r="R1138" s="1" t="s">
        <v>11755</v>
      </c>
      <c r="S1138" s="1" t="s">
        <v>1136</v>
      </c>
      <c r="T1138" s="1"/>
      <c r="U1138" s="1"/>
      <c r="V1138" s="1" t="s">
        <v>11765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2692</v>
      </c>
      <c r="E1139" s="1" t="s">
        <v>3888</v>
      </c>
      <c r="F1139" s="1" t="s">
        <v>5428</v>
      </c>
      <c r="G1139" s="1" t="s">
        <v>6599</v>
      </c>
      <c r="H1139" s="1" t="s">
        <v>7672</v>
      </c>
      <c r="I1139" s="1" t="s">
        <v>9109</v>
      </c>
      <c r="J1139" s="1"/>
      <c r="K1139" s="1" t="s">
        <v>11788</v>
      </c>
      <c r="L1139" s="1" t="s">
        <v>1137</v>
      </c>
      <c r="M1139" s="1" t="s">
        <v>10621</v>
      </c>
      <c r="N1139" s="1" t="s">
        <v>10996</v>
      </c>
      <c r="O1139" s="1" t="s">
        <v>1137</v>
      </c>
      <c r="P1139" s="1" t="s">
        <v>12061</v>
      </c>
      <c r="Q1139" s="1" t="s">
        <v>12701</v>
      </c>
      <c r="R1139" s="1" t="s">
        <v>11755</v>
      </c>
      <c r="S1139" s="1" t="s">
        <v>1137</v>
      </c>
      <c r="T1139" s="1"/>
      <c r="U1139" s="1"/>
      <c r="V1139" s="1" t="s">
        <v>11765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2693</v>
      </c>
      <c r="E1140" s="1" t="s">
        <v>4127</v>
      </c>
      <c r="F1140" s="1" t="s">
        <v>5429</v>
      </c>
      <c r="G1140" s="1" t="s">
        <v>6600</v>
      </c>
      <c r="H1140" s="1" t="s">
        <v>7673</v>
      </c>
      <c r="I1140" s="1" t="s">
        <v>9110</v>
      </c>
      <c r="J1140" s="1"/>
      <c r="K1140" s="1" t="s">
        <v>11788</v>
      </c>
      <c r="L1140" s="1" t="s">
        <v>1138</v>
      </c>
      <c r="M1140" s="1" t="s">
        <v>10622</v>
      </c>
      <c r="N1140" s="1" t="s">
        <v>10996</v>
      </c>
      <c r="O1140" s="1" t="s">
        <v>1138</v>
      </c>
      <c r="P1140" s="1" t="s">
        <v>12061</v>
      </c>
      <c r="Q1140" s="1" t="s">
        <v>12702</v>
      </c>
      <c r="R1140" s="1" t="s">
        <v>11755</v>
      </c>
      <c r="S1140" s="1" t="s">
        <v>1138</v>
      </c>
      <c r="T1140" s="1"/>
      <c r="U1140" s="1"/>
      <c r="V1140" s="1" t="s">
        <v>11765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2694</v>
      </c>
      <c r="E1141" s="1" t="s">
        <v>4128</v>
      </c>
      <c r="F1141" s="1" t="s">
        <v>5430</v>
      </c>
      <c r="G1141" s="1" t="s">
        <v>6601</v>
      </c>
      <c r="H1141" s="1" t="s">
        <v>7674</v>
      </c>
      <c r="I1141" s="1" t="s">
        <v>9111</v>
      </c>
      <c r="J1141" s="1"/>
      <c r="K1141" s="1" t="s">
        <v>11788</v>
      </c>
      <c r="L1141" s="1" t="s">
        <v>1139</v>
      </c>
      <c r="M1141" s="1" t="s">
        <v>10623</v>
      </c>
      <c r="N1141" s="1" t="s">
        <v>10996</v>
      </c>
      <c r="O1141" s="1" t="s">
        <v>1139</v>
      </c>
      <c r="P1141" s="1" t="s">
        <v>12061</v>
      </c>
      <c r="Q1141" s="1" t="s">
        <v>12703</v>
      </c>
      <c r="R1141" s="1" t="s">
        <v>11755</v>
      </c>
      <c r="S1141" s="1" t="s">
        <v>1139</v>
      </c>
      <c r="T1141" s="1"/>
      <c r="U1141" s="1"/>
      <c r="V1141" s="1" t="s">
        <v>11765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2695</v>
      </c>
      <c r="E1142" s="1" t="s">
        <v>4129</v>
      </c>
      <c r="F1142" s="1" t="s">
        <v>5431</v>
      </c>
      <c r="G1142" s="1" t="s">
        <v>6602</v>
      </c>
      <c r="H1142" s="1" t="s">
        <v>7675</v>
      </c>
      <c r="I1142" s="1" t="s">
        <v>9112</v>
      </c>
      <c r="J1142" s="1"/>
      <c r="K1142" s="1" t="s">
        <v>11788</v>
      </c>
      <c r="L1142" s="1" t="s">
        <v>1140</v>
      </c>
      <c r="M1142" s="1" t="s">
        <v>10624</v>
      </c>
      <c r="N1142" s="1" t="s">
        <v>10996</v>
      </c>
      <c r="O1142" s="1" t="s">
        <v>1140</v>
      </c>
      <c r="P1142" s="1" t="s">
        <v>12061</v>
      </c>
      <c r="Q1142" s="1" t="s">
        <v>12704</v>
      </c>
      <c r="R1142" s="1" t="s">
        <v>11755</v>
      </c>
      <c r="S1142" s="1" t="s">
        <v>1140</v>
      </c>
      <c r="T1142" s="1"/>
      <c r="U1142" s="1"/>
      <c r="V1142" s="1" t="s">
        <v>11765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2696</v>
      </c>
      <c r="E1143" s="1" t="s">
        <v>4130</v>
      </c>
      <c r="F1143" s="1" t="s">
        <v>5432</v>
      </c>
      <c r="G1143" s="1" t="s">
        <v>6603</v>
      </c>
      <c r="H1143" s="1" t="s">
        <v>7676</v>
      </c>
      <c r="I1143" s="1" t="s">
        <v>9113</v>
      </c>
      <c r="J1143" s="1"/>
      <c r="K1143" s="1" t="s">
        <v>11788</v>
      </c>
      <c r="L1143" s="1" t="s">
        <v>1141</v>
      </c>
      <c r="M1143" s="1" t="s">
        <v>10625</v>
      </c>
      <c r="N1143" s="1" t="s">
        <v>10996</v>
      </c>
      <c r="O1143" s="1" t="s">
        <v>1141</v>
      </c>
      <c r="P1143" s="1" t="s">
        <v>12062</v>
      </c>
      <c r="Q1143" s="1" t="s">
        <v>12062</v>
      </c>
      <c r="R1143" s="1" t="s">
        <v>11755</v>
      </c>
      <c r="S1143" s="1" t="s">
        <v>1141</v>
      </c>
      <c r="T1143" s="1"/>
      <c r="U1143" s="1" t="s">
        <v>13201</v>
      </c>
      <c r="V1143" s="1" t="s">
        <v>11765</v>
      </c>
      <c r="W1143" s="1" t="s">
        <v>1141</v>
      </c>
      <c r="X1143" s="1" t="s">
        <v>13318</v>
      </c>
    </row>
    <row r="1144" spans="1:25">
      <c r="A1144" s="1" t="s">
        <v>1142</v>
      </c>
      <c r="B1144" s="1"/>
      <c r="C1144" s="1" t="s">
        <v>1142</v>
      </c>
      <c r="D1144" s="1" t="s">
        <v>2697</v>
      </c>
      <c r="E1144" s="1" t="s">
        <v>4131</v>
      </c>
      <c r="F1144" s="1" t="s">
        <v>5433</v>
      </c>
      <c r="G1144" s="1" t="s">
        <v>6604</v>
      </c>
      <c r="H1144" s="1" t="s">
        <v>4270</v>
      </c>
      <c r="I1144" s="1" t="s">
        <v>9114</v>
      </c>
      <c r="J1144" s="1"/>
      <c r="K1144" s="1" t="s">
        <v>11788</v>
      </c>
      <c r="L1144" s="1" t="s">
        <v>1142</v>
      </c>
      <c r="M1144" s="1" t="s">
        <v>10626</v>
      </c>
      <c r="N1144" s="1" t="s">
        <v>10996</v>
      </c>
      <c r="O1144" s="1" t="s">
        <v>1142</v>
      </c>
      <c r="P1144" s="1" t="s">
        <v>12062</v>
      </c>
      <c r="Q1144" s="1" t="s">
        <v>12062</v>
      </c>
      <c r="R1144" s="1" t="s">
        <v>11755</v>
      </c>
      <c r="S1144" s="1" t="s">
        <v>1142</v>
      </c>
      <c r="T1144" s="1"/>
      <c r="U1144" s="1"/>
      <c r="V1144" s="1" t="s">
        <v>11765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2698</v>
      </c>
      <c r="E1145" s="1" t="s">
        <v>4132</v>
      </c>
      <c r="F1145" s="1" t="s">
        <v>5434</v>
      </c>
      <c r="G1145" s="1" t="s">
        <v>6605</v>
      </c>
      <c r="H1145" s="1" t="s">
        <v>7677</v>
      </c>
      <c r="I1145" s="1" t="s">
        <v>9115</v>
      </c>
      <c r="J1145" s="1"/>
      <c r="K1145" s="1" t="s">
        <v>11788</v>
      </c>
      <c r="L1145" s="1" t="s">
        <v>1143</v>
      </c>
      <c r="M1145" s="1" t="s">
        <v>10627</v>
      </c>
      <c r="N1145" s="1" t="s">
        <v>10996</v>
      </c>
      <c r="O1145" s="1" t="s">
        <v>1143</v>
      </c>
      <c r="P1145" s="1" t="s">
        <v>12062</v>
      </c>
      <c r="Q1145" s="1" t="s">
        <v>12062</v>
      </c>
      <c r="R1145" s="1" t="s">
        <v>11755</v>
      </c>
      <c r="S1145" s="1" t="s">
        <v>1143</v>
      </c>
      <c r="T1145" s="1"/>
      <c r="U1145" s="1"/>
      <c r="V1145" s="1" t="s">
        <v>11765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2699</v>
      </c>
      <c r="E1146" s="1" t="s">
        <v>4133</v>
      </c>
      <c r="F1146" s="1" t="s">
        <v>5435</v>
      </c>
      <c r="G1146" s="1" t="s">
        <v>6606</v>
      </c>
      <c r="H1146" s="1" t="s">
        <v>7678</v>
      </c>
      <c r="I1146" s="1" t="s">
        <v>9116</v>
      </c>
      <c r="J1146" s="1"/>
      <c r="K1146" s="1" t="s">
        <v>11788</v>
      </c>
      <c r="L1146" s="1" t="s">
        <v>1144</v>
      </c>
      <c r="M1146" s="1" t="s">
        <v>10628</v>
      </c>
      <c r="N1146" s="1" t="s">
        <v>10996</v>
      </c>
      <c r="O1146" s="1" t="s">
        <v>1144</v>
      </c>
      <c r="P1146" s="1" t="s">
        <v>12062</v>
      </c>
      <c r="Q1146" s="1" t="s">
        <v>12062</v>
      </c>
      <c r="R1146" s="1" t="s">
        <v>11755</v>
      </c>
      <c r="S1146" s="1" t="s">
        <v>1144</v>
      </c>
      <c r="T1146" s="1"/>
      <c r="U1146" s="1"/>
      <c r="V1146" s="1" t="s">
        <v>11765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2700</v>
      </c>
      <c r="E1147" s="1" t="s">
        <v>4134</v>
      </c>
      <c r="F1147" s="1" t="s">
        <v>5436</v>
      </c>
      <c r="G1147" s="1" t="s">
        <v>6409</v>
      </c>
      <c r="H1147" s="1" t="s">
        <v>7679</v>
      </c>
      <c r="I1147" s="1" t="s">
        <v>9117</v>
      </c>
      <c r="J1147" s="1"/>
      <c r="K1147" s="1" t="s">
        <v>11788</v>
      </c>
      <c r="L1147" s="1" t="s">
        <v>1145</v>
      </c>
      <c r="M1147" s="1" t="s">
        <v>10629</v>
      </c>
      <c r="N1147" s="1" t="s">
        <v>10996</v>
      </c>
      <c r="O1147" s="1" t="s">
        <v>1145</v>
      </c>
      <c r="P1147" s="1" t="s">
        <v>12062</v>
      </c>
      <c r="Q1147" s="1" t="s">
        <v>12062</v>
      </c>
      <c r="R1147" s="1" t="s">
        <v>11755</v>
      </c>
      <c r="S1147" s="1" t="s">
        <v>1145</v>
      </c>
      <c r="T1147" s="1"/>
      <c r="U1147" s="1"/>
      <c r="V1147" s="1" t="s">
        <v>11765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2701</v>
      </c>
      <c r="E1148" s="1" t="s">
        <v>4135</v>
      </c>
      <c r="F1148" s="1" t="s">
        <v>5437</v>
      </c>
      <c r="G1148" s="1" t="s">
        <v>6607</v>
      </c>
      <c r="H1148" s="1" t="s">
        <v>7680</v>
      </c>
      <c r="I1148" s="1" t="s">
        <v>9118</v>
      </c>
      <c r="J1148" s="1"/>
      <c r="K1148" s="1" t="s">
        <v>11788</v>
      </c>
      <c r="L1148" s="1" t="s">
        <v>1146</v>
      </c>
      <c r="M1148" s="1" t="s">
        <v>10630</v>
      </c>
      <c r="N1148" s="1" t="s">
        <v>10996</v>
      </c>
      <c r="O1148" s="1" t="s">
        <v>1146</v>
      </c>
      <c r="P1148" s="1" t="s">
        <v>12062</v>
      </c>
      <c r="Q1148" s="1" t="s">
        <v>12062</v>
      </c>
      <c r="R1148" s="1" t="s">
        <v>11755</v>
      </c>
      <c r="S1148" s="1" t="s">
        <v>1146</v>
      </c>
      <c r="T1148" s="1"/>
      <c r="U1148" s="1"/>
      <c r="V1148" s="1" t="s">
        <v>11765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2702</v>
      </c>
      <c r="E1149" s="1" t="s">
        <v>4136</v>
      </c>
      <c r="F1149" s="1" t="s">
        <v>5438</v>
      </c>
      <c r="G1149" s="1" t="s">
        <v>6608</v>
      </c>
      <c r="H1149" s="1" t="s">
        <v>7681</v>
      </c>
      <c r="I1149" s="1" t="s">
        <v>9119</v>
      </c>
      <c r="J1149" s="1"/>
      <c r="K1149" s="1" t="s">
        <v>11788</v>
      </c>
      <c r="L1149" s="1" t="s">
        <v>1147</v>
      </c>
      <c r="M1149" s="1" t="s">
        <v>10631</v>
      </c>
      <c r="N1149" s="1" t="s">
        <v>10996</v>
      </c>
      <c r="O1149" s="1" t="s">
        <v>1147</v>
      </c>
      <c r="P1149" s="1" t="s">
        <v>12062</v>
      </c>
      <c r="Q1149" s="1" t="s">
        <v>12062</v>
      </c>
      <c r="R1149" s="1" t="s">
        <v>11755</v>
      </c>
      <c r="S1149" s="1" t="s">
        <v>1147</v>
      </c>
      <c r="T1149" s="1"/>
      <c r="U1149" s="1"/>
      <c r="V1149" s="1" t="s">
        <v>11765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2703</v>
      </c>
      <c r="E1150" s="1" t="s">
        <v>4137</v>
      </c>
      <c r="F1150" s="1" t="s">
        <v>5439</v>
      </c>
      <c r="G1150" s="1" t="s">
        <v>6609</v>
      </c>
      <c r="H1150" s="1" t="s">
        <v>7682</v>
      </c>
      <c r="I1150" s="1" t="s">
        <v>9120</v>
      </c>
      <c r="J1150" s="1"/>
      <c r="K1150" s="1" t="s">
        <v>11788</v>
      </c>
      <c r="L1150" s="1" t="s">
        <v>1148</v>
      </c>
      <c r="M1150" s="1" t="s">
        <v>10632</v>
      </c>
      <c r="N1150" s="1" t="s">
        <v>10996</v>
      </c>
      <c r="O1150" s="1" t="s">
        <v>1148</v>
      </c>
      <c r="P1150" s="1" t="s">
        <v>12063</v>
      </c>
      <c r="Q1150" s="1" t="s">
        <v>12705</v>
      </c>
      <c r="R1150" s="1" t="s">
        <v>11755</v>
      </c>
      <c r="S1150" s="1" t="s">
        <v>1148</v>
      </c>
      <c r="T1150" s="1" t="s">
        <v>13024</v>
      </c>
      <c r="U1150" s="1"/>
      <c r="V1150" s="1" t="s">
        <v>11765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2704</v>
      </c>
      <c r="E1151" s="1" t="s">
        <v>4138</v>
      </c>
      <c r="F1151" s="1" t="s">
        <v>5440</v>
      </c>
      <c r="G1151" s="1" t="s">
        <v>6610</v>
      </c>
      <c r="H1151" s="1" t="s">
        <v>7683</v>
      </c>
      <c r="I1151" s="1" t="s">
        <v>9121</v>
      </c>
      <c r="J1151" s="1"/>
      <c r="K1151" s="1" t="s">
        <v>11788</v>
      </c>
      <c r="L1151" s="1" t="s">
        <v>1149</v>
      </c>
      <c r="M1151" s="1" t="s">
        <v>10633</v>
      </c>
      <c r="N1151" s="1" t="s">
        <v>10996</v>
      </c>
      <c r="O1151" s="1" t="s">
        <v>1149</v>
      </c>
      <c r="P1151" s="1" t="s">
        <v>12063</v>
      </c>
      <c r="Q1151" s="1" t="s">
        <v>12706</v>
      </c>
      <c r="R1151" s="1" t="s">
        <v>11755</v>
      </c>
      <c r="S1151" s="1" t="s">
        <v>1149</v>
      </c>
      <c r="T1151" s="1"/>
      <c r="U1151" s="1"/>
      <c r="V1151" s="1" t="s">
        <v>11765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2705</v>
      </c>
      <c r="E1152" s="1" t="s">
        <v>4139</v>
      </c>
      <c r="F1152" s="1" t="s">
        <v>5441</v>
      </c>
      <c r="G1152" s="1" t="s">
        <v>5501</v>
      </c>
      <c r="H1152" s="1" t="s">
        <v>7684</v>
      </c>
      <c r="I1152" s="1" t="s">
        <v>9122</v>
      </c>
      <c r="J1152" s="1"/>
      <c r="K1152" s="1" t="s">
        <v>11788</v>
      </c>
      <c r="L1152" s="1" t="s">
        <v>1150</v>
      </c>
      <c r="M1152" s="1" t="s">
        <v>10634</v>
      </c>
      <c r="N1152" s="1" t="s">
        <v>10996</v>
      </c>
      <c r="O1152" s="1" t="s">
        <v>1150</v>
      </c>
      <c r="P1152" s="1" t="s">
        <v>12064</v>
      </c>
      <c r="Q1152" s="1" t="s">
        <v>12064</v>
      </c>
      <c r="R1152" s="1" t="s">
        <v>11755</v>
      </c>
      <c r="S1152" s="1" t="s">
        <v>1150</v>
      </c>
      <c r="T1152" s="1"/>
      <c r="U1152" s="1" t="s">
        <v>13202</v>
      </c>
      <c r="V1152" s="1" t="s">
        <v>11765</v>
      </c>
      <c r="W1152" s="1" t="s">
        <v>1150</v>
      </c>
      <c r="X1152" s="1"/>
      <c r="Y1152" t="s">
        <v>13401</v>
      </c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4140</v>
      </c>
      <c r="F1153" s="1" t="s">
        <v>5442</v>
      </c>
      <c r="G1153" s="1" t="s">
        <v>6611</v>
      </c>
      <c r="H1153" s="1" t="s">
        <v>7685</v>
      </c>
      <c r="I1153" s="1" t="s">
        <v>9123</v>
      </c>
      <c r="J1153" s="1"/>
      <c r="K1153" s="1" t="s">
        <v>11788</v>
      </c>
      <c r="L1153" s="1" t="s">
        <v>1151</v>
      </c>
      <c r="M1153" s="1" t="s">
        <v>10635</v>
      </c>
      <c r="N1153" s="1" t="s">
        <v>10996</v>
      </c>
      <c r="O1153" s="1" t="s">
        <v>1151</v>
      </c>
      <c r="P1153" s="1" t="s">
        <v>12064</v>
      </c>
      <c r="Q1153" s="1" t="s">
        <v>12064</v>
      </c>
      <c r="R1153" s="1" t="s">
        <v>11755</v>
      </c>
      <c r="S1153" s="1" t="s">
        <v>1151</v>
      </c>
      <c r="T1153" s="1"/>
      <c r="U1153" s="1"/>
      <c r="V1153" s="1" t="s">
        <v>11765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4141</v>
      </c>
      <c r="F1154" s="1" t="s">
        <v>5443</v>
      </c>
      <c r="G1154" s="1" t="s">
        <v>6612</v>
      </c>
      <c r="H1154" s="1" t="s">
        <v>7686</v>
      </c>
      <c r="I1154" s="1" t="s">
        <v>9124</v>
      </c>
      <c r="J1154" s="1"/>
      <c r="K1154" s="1" t="s">
        <v>11788</v>
      </c>
      <c r="L1154" s="1" t="s">
        <v>1152</v>
      </c>
      <c r="M1154" s="1" t="s">
        <v>10636</v>
      </c>
      <c r="N1154" s="1" t="s">
        <v>10996</v>
      </c>
      <c r="O1154" s="1" t="s">
        <v>1152</v>
      </c>
      <c r="P1154" s="1" t="s">
        <v>12064</v>
      </c>
      <c r="Q1154" s="1" t="s">
        <v>12064</v>
      </c>
      <c r="R1154" s="1" t="s">
        <v>11755</v>
      </c>
      <c r="S1154" s="1" t="s">
        <v>1152</v>
      </c>
      <c r="T1154" s="1"/>
      <c r="U1154" s="1"/>
      <c r="V1154" s="1" t="s">
        <v>11765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4142</v>
      </c>
      <c r="F1155" s="1" t="s">
        <v>5444</v>
      </c>
      <c r="G1155" s="1" t="s">
        <v>6613</v>
      </c>
      <c r="H1155" s="1" t="s">
        <v>7513</v>
      </c>
      <c r="I1155" s="1" t="s">
        <v>9125</v>
      </c>
      <c r="J1155" s="1"/>
      <c r="K1155" s="1" t="s">
        <v>11788</v>
      </c>
      <c r="L1155" s="1" t="s">
        <v>1153</v>
      </c>
      <c r="M1155" s="1" t="s">
        <v>10637</v>
      </c>
      <c r="N1155" s="1" t="s">
        <v>10996</v>
      </c>
      <c r="O1155" s="1" t="s">
        <v>1153</v>
      </c>
      <c r="P1155" s="1" t="s">
        <v>12064</v>
      </c>
      <c r="Q1155" s="1" t="s">
        <v>12064</v>
      </c>
      <c r="R1155" s="1" t="s">
        <v>11755</v>
      </c>
      <c r="S1155" s="1" t="s">
        <v>1153</v>
      </c>
      <c r="T1155" s="1"/>
      <c r="U1155" s="1"/>
      <c r="V1155" s="1" t="s">
        <v>11765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4143</v>
      </c>
      <c r="F1156" s="1" t="s">
        <v>5445</v>
      </c>
      <c r="G1156" s="1" t="s">
        <v>6614</v>
      </c>
      <c r="H1156" s="1" t="s">
        <v>7687</v>
      </c>
      <c r="I1156" s="1" t="s">
        <v>9126</v>
      </c>
      <c r="J1156" s="1"/>
      <c r="K1156" s="1" t="s">
        <v>11788</v>
      </c>
      <c r="L1156" s="1" t="s">
        <v>1154</v>
      </c>
      <c r="M1156" s="1" t="s">
        <v>10638</v>
      </c>
      <c r="N1156" s="1" t="s">
        <v>10996</v>
      </c>
      <c r="O1156" s="1" t="s">
        <v>1154</v>
      </c>
      <c r="P1156" s="1" t="s">
        <v>12064</v>
      </c>
      <c r="Q1156" s="1" t="s">
        <v>12064</v>
      </c>
      <c r="R1156" s="1" t="s">
        <v>11755</v>
      </c>
      <c r="S1156" s="1" t="s">
        <v>1154</v>
      </c>
      <c r="T1156" s="1"/>
      <c r="U1156" s="1"/>
      <c r="V1156" s="1" t="s">
        <v>11765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4144</v>
      </c>
      <c r="F1157" s="1" t="s">
        <v>5446</v>
      </c>
      <c r="G1157" s="1" t="s">
        <v>3924</v>
      </c>
      <c r="H1157" s="1" t="s">
        <v>5099</v>
      </c>
      <c r="I1157" s="1" t="s">
        <v>9127</v>
      </c>
      <c r="J1157" s="1"/>
      <c r="K1157" s="1" t="s">
        <v>11788</v>
      </c>
      <c r="L1157" s="1" t="s">
        <v>1155</v>
      </c>
      <c r="M1157" s="1" t="s">
        <v>10639</v>
      </c>
      <c r="N1157" s="1" t="s">
        <v>10996</v>
      </c>
      <c r="O1157" s="1" t="s">
        <v>1155</v>
      </c>
      <c r="P1157" s="1" t="s">
        <v>12064</v>
      </c>
      <c r="Q1157" s="1" t="s">
        <v>12064</v>
      </c>
      <c r="R1157" s="1" t="s">
        <v>11755</v>
      </c>
      <c r="S1157" s="1" t="s">
        <v>1155</v>
      </c>
      <c r="T1157" s="1"/>
      <c r="U1157" s="1"/>
      <c r="V1157" s="1" t="s">
        <v>11765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4145</v>
      </c>
      <c r="F1158" s="1" t="s">
        <v>5246</v>
      </c>
      <c r="G1158" s="1" t="s">
        <v>6615</v>
      </c>
      <c r="H1158" s="1" t="s">
        <v>7688</v>
      </c>
      <c r="I1158" s="1" t="s">
        <v>9128</v>
      </c>
      <c r="J1158" s="1"/>
      <c r="K1158" s="1" t="s">
        <v>11788</v>
      </c>
      <c r="L1158" s="1" t="s">
        <v>1156</v>
      </c>
      <c r="M1158" s="1" t="s">
        <v>10640</v>
      </c>
      <c r="N1158" s="1" t="s">
        <v>10996</v>
      </c>
      <c r="O1158" s="1" t="s">
        <v>1156</v>
      </c>
      <c r="P1158" s="1" t="s">
        <v>12064</v>
      </c>
      <c r="Q1158" s="1" t="s">
        <v>12064</v>
      </c>
      <c r="R1158" s="1" t="s">
        <v>11755</v>
      </c>
      <c r="S1158" s="1" t="s">
        <v>1156</v>
      </c>
      <c r="T1158" s="1"/>
      <c r="U1158" s="1"/>
      <c r="V1158" s="1" t="s">
        <v>11765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4146</v>
      </c>
      <c r="F1159" s="1" t="s">
        <v>5447</v>
      </c>
      <c r="G1159" s="1" t="s">
        <v>6616</v>
      </c>
      <c r="H1159" s="1" t="s">
        <v>7689</v>
      </c>
      <c r="I1159" s="1" t="s">
        <v>9129</v>
      </c>
      <c r="J1159" s="1"/>
      <c r="K1159" s="1" t="s">
        <v>11788</v>
      </c>
      <c r="L1159" s="1" t="s">
        <v>1157</v>
      </c>
      <c r="M1159" s="1" t="s">
        <v>10641</v>
      </c>
      <c r="N1159" s="1" t="s">
        <v>10996</v>
      </c>
      <c r="O1159" s="1" t="s">
        <v>1157</v>
      </c>
      <c r="P1159" s="1" t="s">
        <v>12065</v>
      </c>
      <c r="Q1159" s="1" t="s">
        <v>12707</v>
      </c>
      <c r="R1159" s="1" t="s">
        <v>11755</v>
      </c>
      <c r="S1159" s="1" t="s">
        <v>1157</v>
      </c>
      <c r="T1159" s="1" t="s">
        <v>13025</v>
      </c>
      <c r="U1159" s="1"/>
      <c r="V1159" s="1" t="s">
        <v>11765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4147</v>
      </c>
      <c r="F1160" s="1" t="s">
        <v>5448</v>
      </c>
      <c r="G1160" s="1" t="s">
        <v>6617</v>
      </c>
      <c r="H1160" s="1" t="s">
        <v>7690</v>
      </c>
      <c r="I1160" s="1" t="s">
        <v>9130</v>
      </c>
      <c r="J1160" s="1"/>
      <c r="K1160" s="1" t="s">
        <v>11788</v>
      </c>
      <c r="L1160" s="1" t="s">
        <v>1158</v>
      </c>
      <c r="M1160" s="1" t="s">
        <v>10642</v>
      </c>
      <c r="N1160" s="1" t="s">
        <v>10996</v>
      </c>
      <c r="O1160" s="1" t="s">
        <v>1158</v>
      </c>
      <c r="P1160" s="1" t="s">
        <v>12065</v>
      </c>
      <c r="Q1160" s="1" t="s">
        <v>12708</v>
      </c>
      <c r="R1160" s="1" t="s">
        <v>11755</v>
      </c>
      <c r="S1160" s="1" t="s">
        <v>1158</v>
      </c>
      <c r="T1160" s="1"/>
      <c r="U1160" s="1"/>
      <c r="V1160" s="1" t="s">
        <v>11765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4148</v>
      </c>
      <c r="F1161" s="1" t="s">
        <v>5449</v>
      </c>
      <c r="G1161" s="1" t="s">
        <v>6618</v>
      </c>
      <c r="H1161" s="1" t="s">
        <v>6569</v>
      </c>
      <c r="I1161" s="1" t="s">
        <v>9131</v>
      </c>
      <c r="J1161" s="1"/>
      <c r="K1161" s="1" t="s">
        <v>11788</v>
      </c>
      <c r="L1161" s="1" t="s">
        <v>1159</v>
      </c>
      <c r="M1161" s="1" t="s">
        <v>10643</v>
      </c>
      <c r="N1161" s="1" t="s">
        <v>10996</v>
      </c>
      <c r="O1161" s="1" t="s">
        <v>1159</v>
      </c>
      <c r="P1161" s="1" t="s">
        <v>12065</v>
      </c>
      <c r="Q1161" s="1" t="s">
        <v>12709</v>
      </c>
      <c r="R1161" s="1" t="s">
        <v>11755</v>
      </c>
      <c r="S1161" s="1" t="s">
        <v>1159</v>
      </c>
      <c r="T1161" s="1"/>
      <c r="U1161" s="1"/>
      <c r="V1161" s="1" t="s">
        <v>11765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4149</v>
      </c>
      <c r="F1162" s="1" t="s">
        <v>5450</v>
      </c>
      <c r="G1162" s="1" t="s">
        <v>6619</v>
      </c>
      <c r="H1162" s="1" t="s">
        <v>6620</v>
      </c>
      <c r="I1162" s="1" t="s">
        <v>9132</v>
      </c>
      <c r="J1162" s="1"/>
      <c r="K1162" s="1" t="s">
        <v>11788</v>
      </c>
      <c r="L1162" s="1" t="s">
        <v>1160</v>
      </c>
      <c r="M1162" s="1" t="s">
        <v>10644</v>
      </c>
      <c r="N1162" s="1" t="s">
        <v>10996</v>
      </c>
      <c r="O1162" s="1" t="s">
        <v>1160</v>
      </c>
      <c r="P1162" s="1" t="s">
        <v>12065</v>
      </c>
      <c r="Q1162" s="1" t="s">
        <v>12710</v>
      </c>
      <c r="R1162" s="1" t="s">
        <v>11755</v>
      </c>
      <c r="S1162" s="1" t="s">
        <v>1160</v>
      </c>
      <c r="T1162" s="1"/>
      <c r="U1162" s="1"/>
      <c r="V1162" s="1" t="s">
        <v>11765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4150</v>
      </c>
      <c r="F1163" s="1" t="s">
        <v>5451</v>
      </c>
      <c r="G1163" s="1" t="s">
        <v>6620</v>
      </c>
      <c r="H1163" s="1" t="s">
        <v>7691</v>
      </c>
      <c r="I1163" s="1" t="s">
        <v>9133</v>
      </c>
      <c r="J1163" s="1"/>
      <c r="K1163" s="1" t="s">
        <v>11788</v>
      </c>
      <c r="L1163" s="1" t="s">
        <v>1161</v>
      </c>
      <c r="M1163" s="1" t="s">
        <v>10645</v>
      </c>
      <c r="N1163" s="1" t="s">
        <v>10996</v>
      </c>
      <c r="O1163" s="1" t="s">
        <v>1161</v>
      </c>
      <c r="P1163" s="1" t="s">
        <v>12065</v>
      </c>
      <c r="Q1163" s="1" t="s">
        <v>12711</v>
      </c>
      <c r="R1163" s="1" t="s">
        <v>11755</v>
      </c>
      <c r="S1163" s="1" t="s">
        <v>1161</v>
      </c>
      <c r="T1163" s="1"/>
      <c r="U1163" s="1"/>
      <c r="V1163" s="1" t="s">
        <v>11765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4151</v>
      </c>
      <c r="F1164" s="1" t="s">
        <v>5162</v>
      </c>
      <c r="G1164" s="1" t="s">
        <v>6621</v>
      </c>
      <c r="H1164" s="1" t="s">
        <v>7692</v>
      </c>
      <c r="I1164" s="1" t="s">
        <v>9134</v>
      </c>
      <c r="J1164" s="1"/>
      <c r="K1164" s="1" t="s">
        <v>11788</v>
      </c>
      <c r="L1164" s="1" t="s">
        <v>1162</v>
      </c>
      <c r="M1164" s="1" t="s">
        <v>10646</v>
      </c>
      <c r="N1164" s="1" t="s">
        <v>10996</v>
      </c>
      <c r="O1164" s="1" t="s">
        <v>1162</v>
      </c>
      <c r="P1164" s="1" t="s">
        <v>12066</v>
      </c>
      <c r="Q1164" s="1" t="s">
        <v>12066</v>
      </c>
      <c r="R1164" s="1" t="s">
        <v>11755</v>
      </c>
      <c r="S1164" s="1" t="s">
        <v>1162</v>
      </c>
      <c r="T1164" s="1"/>
      <c r="U1164" s="1" t="s">
        <v>13203</v>
      </c>
      <c r="V1164" s="1" t="s">
        <v>11765</v>
      </c>
      <c r="W1164" s="1" t="s">
        <v>1162</v>
      </c>
      <c r="X1164" s="1" t="s">
        <v>13319</v>
      </c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4152</v>
      </c>
      <c r="F1165" s="1" t="s">
        <v>5452</v>
      </c>
      <c r="G1165" s="1" t="s">
        <v>6622</v>
      </c>
      <c r="H1165" s="1" t="s">
        <v>7693</v>
      </c>
      <c r="I1165" s="1" t="s">
        <v>9135</v>
      </c>
      <c r="J1165" s="1"/>
      <c r="K1165" s="1" t="s">
        <v>11788</v>
      </c>
      <c r="L1165" s="1" t="s">
        <v>1163</v>
      </c>
      <c r="M1165" s="1" t="s">
        <v>10647</v>
      </c>
      <c r="N1165" s="1" t="s">
        <v>10996</v>
      </c>
      <c r="O1165" s="1" t="s">
        <v>1163</v>
      </c>
      <c r="P1165" s="1" t="s">
        <v>12066</v>
      </c>
      <c r="Q1165" s="1" t="s">
        <v>12066</v>
      </c>
      <c r="R1165" s="1" t="s">
        <v>11755</v>
      </c>
      <c r="S1165" s="1" t="s">
        <v>1163</v>
      </c>
      <c r="T1165" s="1"/>
      <c r="U1165" s="1"/>
      <c r="V1165" s="1" t="s">
        <v>11765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4153</v>
      </c>
      <c r="F1166" s="1" t="s">
        <v>5453</v>
      </c>
      <c r="G1166" s="1" t="s">
        <v>3736</v>
      </c>
      <c r="H1166" s="1" t="s">
        <v>3861</v>
      </c>
      <c r="I1166" s="1" t="s">
        <v>9136</v>
      </c>
      <c r="J1166" s="1"/>
      <c r="K1166" s="1" t="s">
        <v>11788</v>
      </c>
      <c r="L1166" s="1" t="s">
        <v>1164</v>
      </c>
      <c r="M1166" s="1" t="s">
        <v>10648</v>
      </c>
      <c r="N1166" s="1" t="s">
        <v>10996</v>
      </c>
      <c r="O1166" s="1" t="s">
        <v>1164</v>
      </c>
      <c r="P1166" s="1" t="s">
        <v>12066</v>
      </c>
      <c r="Q1166" s="1" t="s">
        <v>12066</v>
      </c>
      <c r="R1166" s="1" t="s">
        <v>11755</v>
      </c>
      <c r="S1166" s="1" t="s">
        <v>1164</v>
      </c>
      <c r="T1166" s="1"/>
      <c r="U1166" s="1"/>
      <c r="V1166" s="1" t="s">
        <v>11765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4154</v>
      </c>
      <c r="F1167" s="1" t="s">
        <v>5454</v>
      </c>
      <c r="G1167" s="1" t="s">
        <v>3858</v>
      </c>
      <c r="H1167" s="1" t="s">
        <v>7694</v>
      </c>
      <c r="I1167" s="1" t="s">
        <v>9137</v>
      </c>
      <c r="J1167" s="1"/>
      <c r="K1167" s="1" t="s">
        <v>11788</v>
      </c>
      <c r="L1167" s="1" t="s">
        <v>1165</v>
      </c>
      <c r="M1167" s="1" t="s">
        <v>10649</v>
      </c>
      <c r="N1167" s="1" t="s">
        <v>10996</v>
      </c>
      <c r="O1167" s="1" t="s">
        <v>1165</v>
      </c>
      <c r="P1167" s="1" t="s">
        <v>12066</v>
      </c>
      <c r="Q1167" s="1" t="s">
        <v>12066</v>
      </c>
      <c r="R1167" s="1" t="s">
        <v>11755</v>
      </c>
      <c r="S1167" s="1" t="s">
        <v>1165</v>
      </c>
      <c r="T1167" s="1"/>
      <c r="U1167" s="1"/>
      <c r="V1167" s="1" t="s">
        <v>11765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4155</v>
      </c>
      <c r="F1168" s="1" t="s">
        <v>5455</v>
      </c>
      <c r="G1168" s="1" t="s">
        <v>6623</v>
      </c>
      <c r="H1168" s="1" t="s">
        <v>7532</v>
      </c>
      <c r="I1168" s="1" t="s">
        <v>9138</v>
      </c>
      <c r="J1168" s="1"/>
      <c r="K1168" s="1" t="s">
        <v>11788</v>
      </c>
      <c r="L1168" s="1" t="s">
        <v>1166</v>
      </c>
      <c r="M1168" s="1" t="s">
        <v>10650</v>
      </c>
      <c r="N1168" s="1" t="s">
        <v>10996</v>
      </c>
      <c r="O1168" s="1" t="s">
        <v>1166</v>
      </c>
      <c r="P1168" s="1" t="s">
        <v>12067</v>
      </c>
      <c r="Q1168" s="1" t="s">
        <v>12712</v>
      </c>
      <c r="R1168" s="1" t="s">
        <v>11755</v>
      </c>
      <c r="S1168" s="1" t="s">
        <v>1166</v>
      </c>
      <c r="T1168" s="1" t="s">
        <v>13026</v>
      </c>
      <c r="U1168" s="1"/>
      <c r="V1168" s="1" t="s">
        <v>11765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2722</v>
      </c>
      <c r="E1169" s="1" t="s">
        <v>4156</v>
      </c>
      <c r="F1169" s="1" t="s">
        <v>5456</v>
      </c>
      <c r="G1169" s="1" t="s">
        <v>6624</v>
      </c>
      <c r="H1169" s="1" t="s">
        <v>7695</v>
      </c>
      <c r="I1169" s="1" t="s">
        <v>9139</v>
      </c>
      <c r="J1169" s="1"/>
      <c r="K1169" s="1" t="s">
        <v>11788</v>
      </c>
      <c r="L1169" s="1" t="s">
        <v>1167</v>
      </c>
      <c r="M1169" s="1" t="s">
        <v>10651</v>
      </c>
      <c r="N1169" s="1" t="s">
        <v>10996</v>
      </c>
      <c r="O1169" s="1" t="s">
        <v>1167</v>
      </c>
      <c r="P1169" s="1" t="s">
        <v>12067</v>
      </c>
      <c r="Q1169" s="1" t="s">
        <v>12713</v>
      </c>
      <c r="R1169" s="1" t="s">
        <v>11755</v>
      </c>
      <c r="S1169" s="1" t="s">
        <v>1167</v>
      </c>
      <c r="T1169" s="1"/>
      <c r="U1169" s="1"/>
      <c r="V1169" s="1" t="s">
        <v>11765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2723</v>
      </c>
      <c r="E1170" s="1" t="s">
        <v>4157</v>
      </c>
      <c r="F1170" s="1" t="s">
        <v>5457</v>
      </c>
      <c r="G1170" s="1" t="s">
        <v>6625</v>
      </c>
      <c r="H1170" s="1" t="s">
        <v>3921</v>
      </c>
      <c r="I1170" s="1" t="s">
        <v>9140</v>
      </c>
      <c r="J1170" s="1"/>
      <c r="K1170" s="1" t="s">
        <v>11788</v>
      </c>
      <c r="L1170" s="1" t="s">
        <v>1168</v>
      </c>
      <c r="M1170" s="1" t="s">
        <v>10652</v>
      </c>
      <c r="N1170" s="1" t="s">
        <v>10996</v>
      </c>
      <c r="O1170" s="1" t="s">
        <v>1168</v>
      </c>
      <c r="P1170" s="1" t="s">
        <v>12067</v>
      </c>
      <c r="Q1170" s="1" t="s">
        <v>12714</v>
      </c>
      <c r="R1170" s="1" t="s">
        <v>11755</v>
      </c>
      <c r="S1170" s="1" t="s">
        <v>1168</v>
      </c>
      <c r="T1170" s="1"/>
      <c r="U1170" s="1"/>
      <c r="V1170" s="1" t="s">
        <v>11765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2724</v>
      </c>
      <c r="E1171" s="1" t="s">
        <v>4158</v>
      </c>
      <c r="F1171" s="1" t="s">
        <v>5458</v>
      </c>
      <c r="G1171" s="1" t="s">
        <v>3746</v>
      </c>
      <c r="H1171" s="1" t="s">
        <v>7696</v>
      </c>
      <c r="I1171" s="1" t="s">
        <v>9141</v>
      </c>
      <c r="J1171" s="1"/>
      <c r="K1171" s="1" t="s">
        <v>11788</v>
      </c>
      <c r="L1171" s="1" t="s">
        <v>1169</v>
      </c>
      <c r="M1171" s="1" t="s">
        <v>10653</v>
      </c>
      <c r="N1171" s="1" t="s">
        <v>10996</v>
      </c>
      <c r="O1171" s="1" t="s">
        <v>1169</v>
      </c>
      <c r="P1171" s="1" t="s">
        <v>12068</v>
      </c>
      <c r="Q1171" s="1" t="s">
        <v>12068</v>
      </c>
      <c r="R1171" s="1" t="s">
        <v>11755</v>
      </c>
      <c r="S1171" s="1" t="s">
        <v>1169</v>
      </c>
      <c r="T1171" s="1"/>
      <c r="U1171" s="1" t="s">
        <v>13204</v>
      </c>
      <c r="V1171" s="1" t="s">
        <v>11765</v>
      </c>
      <c r="W1171" s="1" t="s">
        <v>1169</v>
      </c>
      <c r="X1171" s="1"/>
      <c r="Y1171" t="s">
        <v>13402</v>
      </c>
    </row>
    <row r="1172" spans="1:25">
      <c r="A1172" s="1" t="s">
        <v>1170</v>
      </c>
      <c r="B1172" s="1"/>
      <c r="C1172" s="1" t="s">
        <v>1170</v>
      </c>
      <c r="D1172" s="1" t="s">
        <v>2725</v>
      </c>
      <c r="E1172" s="1" t="s">
        <v>4159</v>
      </c>
      <c r="F1172" s="1" t="s">
        <v>3740</v>
      </c>
      <c r="G1172" s="1" t="s">
        <v>4076</v>
      </c>
      <c r="H1172" s="1" t="s">
        <v>5112</v>
      </c>
      <c r="I1172" s="1" t="s">
        <v>9142</v>
      </c>
      <c r="J1172" s="1"/>
      <c r="K1172" s="1" t="s">
        <v>11788</v>
      </c>
      <c r="L1172" s="1" t="s">
        <v>1170</v>
      </c>
      <c r="M1172" s="1" t="s">
        <v>10654</v>
      </c>
      <c r="N1172" s="1" t="s">
        <v>10996</v>
      </c>
      <c r="O1172" s="1" t="s">
        <v>1170</v>
      </c>
      <c r="P1172" s="1" t="s">
        <v>12068</v>
      </c>
      <c r="Q1172" s="1" t="s">
        <v>12068</v>
      </c>
      <c r="R1172" s="1" t="s">
        <v>11755</v>
      </c>
      <c r="S1172" s="1" t="s">
        <v>1170</v>
      </c>
      <c r="T1172" s="1"/>
      <c r="U1172" s="1"/>
      <c r="V1172" s="1" t="s">
        <v>11765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2726</v>
      </c>
      <c r="E1173" s="1" t="s">
        <v>4160</v>
      </c>
      <c r="F1173" s="1" t="s">
        <v>5459</v>
      </c>
      <c r="G1173" s="1" t="s">
        <v>3766</v>
      </c>
      <c r="H1173" s="1" t="s">
        <v>3751</v>
      </c>
      <c r="I1173" s="1" t="s">
        <v>9143</v>
      </c>
      <c r="J1173" s="1"/>
      <c r="K1173" s="1" t="s">
        <v>11788</v>
      </c>
      <c r="L1173" s="1" t="s">
        <v>1171</v>
      </c>
      <c r="M1173" s="1" t="s">
        <v>10655</v>
      </c>
      <c r="N1173" s="1" t="s">
        <v>10996</v>
      </c>
      <c r="O1173" s="1" t="s">
        <v>1171</v>
      </c>
      <c r="P1173" s="1" t="s">
        <v>12068</v>
      </c>
      <c r="Q1173" s="1" t="s">
        <v>12068</v>
      </c>
      <c r="R1173" s="1" t="s">
        <v>11755</v>
      </c>
      <c r="S1173" s="1" t="s">
        <v>1171</v>
      </c>
      <c r="T1173" s="1"/>
      <c r="U1173" s="1"/>
      <c r="V1173" s="1" t="s">
        <v>11765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2727</v>
      </c>
      <c r="E1174" s="1" t="s">
        <v>4161</v>
      </c>
      <c r="F1174" s="1" t="s">
        <v>5460</v>
      </c>
      <c r="G1174" s="1" t="s">
        <v>6626</v>
      </c>
      <c r="H1174" s="1" t="s">
        <v>7697</v>
      </c>
      <c r="I1174" s="1" t="s">
        <v>9144</v>
      </c>
      <c r="J1174" s="1"/>
      <c r="K1174" s="1" t="s">
        <v>11788</v>
      </c>
      <c r="L1174" s="1" t="s">
        <v>1172</v>
      </c>
      <c r="M1174" s="1" t="s">
        <v>10656</v>
      </c>
      <c r="N1174" s="1" t="s">
        <v>10996</v>
      </c>
      <c r="O1174" s="1" t="s">
        <v>1172</v>
      </c>
      <c r="P1174" s="1" t="s">
        <v>12069</v>
      </c>
      <c r="Q1174" s="1" t="s">
        <v>12715</v>
      </c>
      <c r="R1174" s="1" t="s">
        <v>11755</v>
      </c>
      <c r="S1174" s="1" t="s">
        <v>1172</v>
      </c>
      <c r="T1174" s="1" t="s">
        <v>13027</v>
      </c>
      <c r="U1174" s="1"/>
      <c r="V1174" s="1" t="s">
        <v>11765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2728</v>
      </c>
      <c r="E1175" s="1" t="s">
        <v>3864</v>
      </c>
      <c r="F1175" s="1" t="s">
        <v>5461</v>
      </c>
      <c r="G1175" s="1" t="s">
        <v>6627</v>
      </c>
      <c r="H1175" s="1" t="s">
        <v>7698</v>
      </c>
      <c r="I1175" s="1" t="s">
        <v>9145</v>
      </c>
      <c r="J1175" s="1"/>
      <c r="K1175" s="1" t="s">
        <v>11788</v>
      </c>
      <c r="L1175" s="1" t="s">
        <v>1173</v>
      </c>
      <c r="M1175" s="1" t="s">
        <v>10657</v>
      </c>
      <c r="N1175" s="1" t="s">
        <v>10996</v>
      </c>
      <c r="O1175" s="1" t="s">
        <v>1173</v>
      </c>
      <c r="P1175" s="1" t="s">
        <v>12069</v>
      </c>
      <c r="Q1175" s="1" t="s">
        <v>12716</v>
      </c>
      <c r="R1175" s="1" t="s">
        <v>11755</v>
      </c>
      <c r="S1175" s="1" t="s">
        <v>1173</v>
      </c>
      <c r="T1175" s="1"/>
      <c r="U1175" s="1"/>
      <c r="V1175" s="1" t="s">
        <v>11765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2729</v>
      </c>
      <c r="E1176" s="1" t="s">
        <v>4162</v>
      </c>
      <c r="F1176" s="1" t="s">
        <v>5204</v>
      </c>
      <c r="G1176" s="1" t="s">
        <v>6628</v>
      </c>
      <c r="H1176" s="1" t="s">
        <v>5446</v>
      </c>
      <c r="I1176" s="1" t="s">
        <v>9146</v>
      </c>
      <c r="J1176" s="1"/>
      <c r="K1176" s="1" t="s">
        <v>11788</v>
      </c>
      <c r="L1176" s="1" t="s">
        <v>1174</v>
      </c>
      <c r="M1176" s="1" t="s">
        <v>10658</v>
      </c>
      <c r="N1176" s="1" t="s">
        <v>10996</v>
      </c>
      <c r="O1176" s="1" t="s">
        <v>1174</v>
      </c>
      <c r="P1176" s="1" t="s">
        <v>12069</v>
      </c>
      <c r="Q1176" s="1" t="s">
        <v>12717</v>
      </c>
      <c r="R1176" s="1" t="s">
        <v>11755</v>
      </c>
      <c r="S1176" s="1" t="s">
        <v>1174</v>
      </c>
      <c r="T1176" s="1"/>
      <c r="U1176" s="1"/>
      <c r="V1176" s="1" t="s">
        <v>11765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2730</v>
      </c>
      <c r="E1177" s="1" t="s">
        <v>4163</v>
      </c>
      <c r="F1177" s="1" t="s">
        <v>5446</v>
      </c>
      <c r="G1177" s="1" t="s">
        <v>6629</v>
      </c>
      <c r="H1177" s="1" t="s">
        <v>6623</v>
      </c>
      <c r="I1177" s="1" t="s">
        <v>9147</v>
      </c>
      <c r="J1177" s="1"/>
      <c r="K1177" s="1" t="s">
        <v>11788</v>
      </c>
      <c r="L1177" s="1" t="s">
        <v>1175</v>
      </c>
      <c r="M1177" s="1" t="s">
        <v>10659</v>
      </c>
      <c r="N1177" s="1" t="s">
        <v>10996</v>
      </c>
      <c r="O1177" s="1" t="s">
        <v>1175</v>
      </c>
      <c r="P1177" s="1" t="s">
        <v>12069</v>
      </c>
      <c r="Q1177" s="1" t="s">
        <v>12718</v>
      </c>
      <c r="R1177" s="1" t="s">
        <v>11755</v>
      </c>
      <c r="S1177" s="1" t="s">
        <v>1175</v>
      </c>
      <c r="T1177" s="1"/>
      <c r="U1177" s="1"/>
      <c r="V1177" s="1" t="s">
        <v>11765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2731</v>
      </c>
      <c r="E1178" s="1" t="s">
        <v>4164</v>
      </c>
      <c r="F1178" s="1" t="s">
        <v>3790</v>
      </c>
      <c r="G1178" s="1" t="s">
        <v>6576</v>
      </c>
      <c r="H1178" s="1" t="s">
        <v>7699</v>
      </c>
      <c r="I1178" s="1" t="s">
        <v>9148</v>
      </c>
      <c r="J1178" s="1"/>
      <c r="K1178" s="1" t="s">
        <v>11788</v>
      </c>
      <c r="L1178" s="1" t="s">
        <v>1176</v>
      </c>
      <c r="M1178" s="1" t="s">
        <v>10660</v>
      </c>
      <c r="N1178" s="1" t="s">
        <v>10996</v>
      </c>
      <c r="O1178" s="1" t="s">
        <v>1176</v>
      </c>
      <c r="P1178" s="1" t="s">
        <v>12069</v>
      </c>
      <c r="Q1178" s="1" t="s">
        <v>12719</v>
      </c>
      <c r="R1178" s="1" t="s">
        <v>11755</v>
      </c>
      <c r="S1178" s="1" t="s">
        <v>1176</v>
      </c>
      <c r="T1178" s="1"/>
      <c r="U1178" s="1"/>
      <c r="V1178" s="1" t="s">
        <v>11765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2732</v>
      </c>
      <c r="E1179" s="1" t="s">
        <v>4165</v>
      </c>
      <c r="F1179" s="1" t="s">
        <v>5462</v>
      </c>
      <c r="G1179" s="1" t="s">
        <v>6630</v>
      </c>
      <c r="H1179" s="1" t="s">
        <v>7700</v>
      </c>
      <c r="I1179" s="1" t="s">
        <v>9149</v>
      </c>
      <c r="J1179" s="1"/>
      <c r="K1179" s="1" t="s">
        <v>11788</v>
      </c>
      <c r="L1179" s="1" t="s">
        <v>1177</v>
      </c>
      <c r="M1179" s="1" t="s">
        <v>10661</v>
      </c>
      <c r="N1179" s="1" t="s">
        <v>10996</v>
      </c>
      <c r="O1179" s="1" t="s">
        <v>1177</v>
      </c>
      <c r="P1179" s="1" t="s">
        <v>12069</v>
      </c>
      <c r="Q1179" s="1" t="s">
        <v>12720</v>
      </c>
      <c r="R1179" s="1" t="s">
        <v>11755</v>
      </c>
      <c r="S1179" s="1" t="s">
        <v>1177</v>
      </c>
      <c r="T1179" s="1"/>
      <c r="U1179" s="1"/>
      <c r="V1179" s="1" t="s">
        <v>11765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2733</v>
      </c>
      <c r="E1180" s="1" t="s">
        <v>4166</v>
      </c>
      <c r="F1180" s="1" t="s">
        <v>4166</v>
      </c>
      <c r="G1180" s="1" t="s">
        <v>6631</v>
      </c>
      <c r="H1180" s="1" t="s">
        <v>7701</v>
      </c>
      <c r="I1180" s="1" t="s">
        <v>9150</v>
      </c>
      <c r="J1180" s="1"/>
      <c r="K1180" s="1" t="s">
        <v>11788</v>
      </c>
      <c r="L1180" s="1" t="s">
        <v>1178</v>
      </c>
      <c r="M1180" s="1" t="s">
        <v>10662</v>
      </c>
      <c r="N1180" s="1" t="s">
        <v>10996</v>
      </c>
      <c r="O1180" s="1" t="s">
        <v>1178</v>
      </c>
      <c r="P1180" s="1" t="s">
        <v>12069</v>
      </c>
      <c r="Q1180" s="1" t="s">
        <v>12721</v>
      </c>
      <c r="R1180" s="1" t="s">
        <v>11755</v>
      </c>
      <c r="S1180" s="1" t="s">
        <v>1178</v>
      </c>
      <c r="T1180" s="1"/>
      <c r="U1180" s="1"/>
      <c r="V1180" s="1" t="s">
        <v>11765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2734</v>
      </c>
      <c r="E1181" s="1" t="s">
        <v>4167</v>
      </c>
      <c r="F1181" s="1" t="s">
        <v>5463</v>
      </c>
      <c r="G1181" s="1" t="s">
        <v>3920</v>
      </c>
      <c r="H1181" s="1" t="s">
        <v>7702</v>
      </c>
      <c r="I1181" s="1" t="s">
        <v>9151</v>
      </c>
      <c r="J1181" s="1"/>
      <c r="K1181" s="1" t="s">
        <v>11788</v>
      </c>
      <c r="L1181" s="1" t="s">
        <v>1179</v>
      </c>
      <c r="M1181" s="1" t="s">
        <v>10663</v>
      </c>
      <c r="N1181" s="1" t="s">
        <v>10996</v>
      </c>
      <c r="O1181" s="1" t="s">
        <v>1179</v>
      </c>
      <c r="P1181" s="1" t="s">
        <v>12069</v>
      </c>
      <c r="Q1181" s="1" t="s">
        <v>12722</v>
      </c>
      <c r="R1181" s="1" t="s">
        <v>11755</v>
      </c>
      <c r="S1181" s="1" t="s">
        <v>1179</v>
      </c>
      <c r="T1181" s="1"/>
      <c r="U1181" s="1"/>
      <c r="V1181" s="1" t="s">
        <v>11765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2735</v>
      </c>
      <c r="E1182" s="1" t="s">
        <v>4168</v>
      </c>
      <c r="F1182" s="1" t="s">
        <v>5418</v>
      </c>
      <c r="G1182" s="1" t="s">
        <v>6588</v>
      </c>
      <c r="H1182" s="1" t="s">
        <v>7694</v>
      </c>
      <c r="I1182" s="1" t="s">
        <v>9152</v>
      </c>
      <c r="J1182" s="1"/>
      <c r="K1182" s="1" t="s">
        <v>11788</v>
      </c>
      <c r="L1182" s="1" t="s">
        <v>1180</v>
      </c>
      <c r="M1182" s="1" t="s">
        <v>10664</v>
      </c>
      <c r="N1182" s="1" t="s">
        <v>10996</v>
      </c>
      <c r="O1182" s="1" t="s">
        <v>1180</v>
      </c>
      <c r="P1182" s="1" t="s">
        <v>12070</v>
      </c>
      <c r="Q1182" s="1" t="s">
        <v>12070</v>
      </c>
      <c r="R1182" s="1" t="s">
        <v>11755</v>
      </c>
      <c r="S1182" s="1" t="s">
        <v>1180</v>
      </c>
      <c r="T1182" s="1"/>
      <c r="U1182" s="1" t="s">
        <v>13205</v>
      </c>
      <c r="V1182" s="1" t="s">
        <v>11765</v>
      </c>
      <c r="W1182" s="1" t="s">
        <v>1180</v>
      </c>
      <c r="X1182" s="1" t="s">
        <v>13320</v>
      </c>
    </row>
    <row r="1183" spans="1:25">
      <c r="A1183" s="1" t="s">
        <v>1181</v>
      </c>
      <c r="B1183" s="1"/>
      <c r="C1183" s="1" t="s">
        <v>1181</v>
      </c>
      <c r="D1183" s="1" t="s">
        <v>2736</v>
      </c>
      <c r="E1183" s="1" t="s">
        <v>4169</v>
      </c>
      <c r="F1183" s="1" t="s">
        <v>5464</v>
      </c>
      <c r="G1183" s="1" t="s">
        <v>5461</v>
      </c>
      <c r="H1183" s="1" t="s">
        <v>7703</v>
      </c>
      <c r="I1183" s="1" t="s">
        <v>9153</v>
      </c>
      <c r="J1183" s="1"/>
      <c r="K1183" s="1" t="s">
        <v>11788</v>
      </c>
      <c r="L1183" s="1" t="s">
        <v>1181</v>
      </c>
      <c r="M1183" s="1" t="s">
        <v>10665</v>
      </c>
      <c r="N1183" s="1" t="s">
        <v>10996</v>
      </c>
      <c r="O1183" s="1" t="s">
        <v>1181</v>
      </c>
      <c r="P1183" s="1" t="s">
        <v>12070</v>
      </c>
      <c r="Q1183" s="1" t="s">
        <v>12070</v>
      </c>
      <c r="R1183" s="1" t="s">
        <v>11755</v>
      </c>
      <c r="S1183" s="1" t="s">
        <v>1181</v>
      </c>
      <c r="T1183" s="1"/>
      <c r="U1183" s="1"/>
      <c r="V1183" s="1" t="s">
        <v>11765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2737</v>
      </c>
      <c r="E1184" s="1" t="s">
        <v>4170</v>
      </c>
      <c r="F1184" s="1" t="s">
        <v>4310</v>
      </c>
      <c r="G1184" s="1" t="s">
        <v>6632</v>
      </c>
      <c r="H1184" s="1" t="s">
        <v>7704</v>
      </c>
      <c r="I1184" s="1" t="s">
        <v>9154</v>
      </c>
      <c r="J1184" s="1"/>
      <c r="K1184" s="1" t="s">
        <v>11788</v>
      </c>
      <c r="L1184" s="1" t="s">
        <v>1182</v>
      </c>
      <c r="M1184" s="1" t="s">
        <v>10666</v>
      </c>
      <c r="N1184" s="1" t="s">
        <v>10996</v>
      </c>
      <c r="O1184" s="1" t="s">
        <v>1182</v>
      </c>
      <c r="P1184" s="1" t="s">
        <v>12070</v>
      </c>
      <c r="Q1184" s="1" t="s">
        <v>12070</v>
      </c>
      <c r="R1184" s="1" t="s">
        <v>11755</v>
      </c>
      <c r="S1184" s="1" t="s">
        <v>1182</v>
      </c>
      <c r="T1184" s="1"/>
      <c r="U1184" s="1"/>
      <c r="V1184" s="1" t="s">
        <v>11765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2738</v>
      </c>
      <c r="E1185" s="1" t="s">
        <v>4171</v>
      </c>
      <c r="F1185" s="1" t="s">
        <v>5465</v>
      </c>
      <c r="G1185" s="1" t="s">
        <v>3870</v>
      </c>
      <c r="H1185" s="1" t="s">
        <v>7705</v>
      </c>
      <c r="I1185" s="1" t="s">
        <v>9155</v>
      </c>
      <c r="J1185" s="1"/>
      <c r="K1185" s="1" t="s">
        <v>11788</v>
      </c>
      <c r="L1185" s="1" t="s">
        <v>1183</v>
      </c>
      <c r="M1185" s="1" t="s">
        <v>10667</v>
      </c>
      <c r="N1185" s="1" t="s">
        <v>10996</v>
      </c>
      <c r="O1185" s="1" t="s">
        <v>1183</v>
      </c>
      <c r="P1185" s="1" t="s">
        <v>12070</v>
      </c>
      <c r="Q1185" s="1" t="s">
        <v>12070</v>
      </c>
      <c r="R1185" s="1" t="s">
        <v>11755</v>
      </c>
      <c r="S1185" s="1" t="s">
        <v>1183</v>
      </c>
      <c r="T1185" s="1"/>
      <c r="U1185" s="1"/>
      <c r="V1185" s="1" t="s">
        <v>11765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2739</v>
      </c>
      <c r="E1186" s="1" t="s">
        <v>3796</v>
      </c>
      <c r="F1186" s="1" t="s">
        <v>5466</v>
      </c>
      <c r="G1186" s="1" t="s">
        <v>5141</v>
      </c>
      <c r="H1186" s="1" t="s">
        <v>7706</v>
      </c>
      <c r="I1186" s="1" t="s">
        <v>9156</v>
      </c>
      <c r="J1186" s="1"/>
      <c r="K1186" s="1" t="s">
        <v>11788</v>
      </c>
      <c r="L1186" s="1" t="s">
        <v>1184</v>
      </c>
      <c r="M1186" s="1" t="s">
        <v>10668</v>
      </c>
      <c r="N1186" s="1" t="s">
        <v>10996</v>
      </c>
      <c r="O1186" s="1" t="s">
        <v>1184</v>
      </c>
      <c r="P1186" s="1" t="s">
        <v>12070</v>
      </c>
      <c r="Q1186" s="1" t="s">
        <v>12070</v>
      </c>
      <c r="R1186" s="1" t="s">
        <v>11755</v>
      </c>
      <c r="S1186" s="1" t="s">
        <v>1184</v>
      </c>
      <c r="T1186" s="1"/>
      <c r="U1186" s="1"/>
      <c r="V1186" s="1" t="s">
        <v>11765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2740</v>
      </c>
      <c r="E1187" s="1" t="s">
        <v>4172</v>
      </c>
      <c r="F1187" s="1" t="s">
        <v>4192</v>
      </c>
      <c r="G1187" s="1" t="s">
        <v>6633</v>
      </c>
      <c r="H1187" s="1" t="s">
        <v>7707</v>
      </c>
      <c r="I1187" s="1" t="s">
        <v>9157</v>
      </c>
      <c r="J1187" s="1"/>
      <c r="K1187" s="1" t="s">
        <v>11788</v>
      </c>
      <c r="L1187" s="1" t="s">
        <v>1185</v>
      </c>
      <c r="M1187" s="1" t="s">
        <v>10669</v>
      </c>
      <c r="N1187" s="1" t="s">
        <v>10996</v>
      </c>
      <c r="O1187" s="1" t="s">
        <v>1185</v>
      </c>
      <c r="P1187" s="1" t="s">
        <v>12070</v>
      </c>
      <c r="Q1187" s="1" t="s">
        <v>12070</v>
      </c>
      <c r="R1187" s="1" t="s">
        <v>11755</v>
      </c>
      <c r="S1187" s="1" t="s">
        <v>1185</v>
      </c>
      <c r="T1187" s="1"/>
      <c r="U1187" s="1"/>
      <c r="V1187" s="1" t="s">
        <v>11765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2741</v>
      </c>
      <c r="E1188" s="1" t="s">
        <v>4173</v>
      </c>
      <c r="F1188" s="1" t="s">
        <v>5467</v>
      </c>
      <c r="G1188" s="1" t="s">
        <v>4154</v>
      </c>
      <c r="H1188" s="1" t="s">
        <v>7708</v>
      </c>
      <c r="I1188" s="1" t="s">
        <v>9158</v>
      </c>
      <c r="J1188" s="1"/>
      <c r="K1188" s="1" t="s">
        <v>11788</v>
      </c>
      <c r="L1188" s="1" t="s">
        <v>1186</v>
      </c>
      <c r="M1188" s="1" t="s">
        <v>10670</v>
      </c>
      <c r="N1188" s="1" t="s">
        <v>10996</v>
      </c>
      <c r="O1188" s="1" t="s">
        <v>1186</v>
      </c>
      <c r="P1188" s="1" t="s">
        <v>12070</v>
      </c>
      <c r="Q1188" s="1" t="s">
        <v>12070</v>
      </c>
      <c r="R1188" s="1" t="s">
        <v>11755</v>
      </c>
      <c r="S1188" s="1" t="s">
        <v>1186</v>
      </c>
      <c r="T1188" s="1"/>
      <c r="U1188" s="1"/>
      <c r="V1188" s="1" t="s">
        <v>11765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2742</v>
      </c>
      <c r="E1189" s="1" t="s">
        <v>4174</v>
      </c>
      <c r="F1189" s="1" t="s">
        <v>4143</v>
      </c>
      <c r="G1189" s="1" t="s">
        <v>6634</v>
      </c>
      <c r="H1189" s="1" t="s">
        <v>7709</v>
      </c>
      <c r="I1189" s="1" t="s">
        <v>9159</v>
      </c>
      <c r="J1189" s="1"/>
      <c r="K1189" s="1" t="s">
        <v>11788</v>
      </c>
      <c r="L1189" s="1" t="s">
        <v>1187</v>
      </c>
      <c r="M1189" s="1" t="s">
        <v>10671</v>
      </c>
      <c r="N1189" s="1" t="s">
        <v>10996</v>
      </c>
      <c r="O1189" s="1" t="s">
        <v>1187</v>
      </c>
      <c r="P1189" s="1" t="s">
        <v>12070</v>
      </c>
      <c r="Q1189" s="1" t="s">
        <v>12070</v>
      </c>
      <c r="R1189" s="1" t="s">
        <v>11755</v>
      </c>
      <c r="S1189" s="1" t="s">
        <v>1187</v>
      </c>
      <c r="T1189" s="1"/>
      <c r="U1189" s="1"/>
      <c r="V1189" s="1" t="s">
        <v>11765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2743</v>
      </c>
      <c r="E1190" s="1" t="s">
        <v>4175</v>
      </c>
      <c r="F1190" s="1" t="s">
        <v>3881</v>
      </c>
      <c r="G1190" s="1" t="s">
        <v>6635</v>
      </c>
      <c r="H1190" s="1" t="s">
        <v>4206</v>
      </c>
      <c r="I1190" s="1" t="s">
        <v>9160</v>
      </c>
      <c r="J1190" s="1"/>
      <c r="K1190" s="1" t="s">
        <v>11788</v>
      </c>
      <c r="L1190" s="1" t="s">
        <v>1188</v>
      </c>
      <c r="M1190" s="1" t="s">
        <v>10672</v>
      </c>
      <c r="N1190" s="1" t="s">
        <v>10996</v>
      </c>
      <c r="O1190" s="1" t="s">
        <v>1188</v>
      </c>
      <c r="P1190" s="1" t="s">
        <v>12071</v>
      </c>
      <c r="Q1190" s="1" t="s">
        <v>12723</v>
      </c>
      <c r="R1190" s="1" t="s">
        <v>11755</v>
      </c>
      <c r="S1190" s="1" t="s">
        <v>1188</v>
      </c>
      <c r="T1190" s="1" t="s">
        <v>13028</v>
      </c>
      <c r="U1190" s="1"/>
      <c r="V1190" s="1" t="s">
        <v>11765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2744</v>
      </c>
      <c r="E1191" s="1" t="s">
        <v>4176</v>
      </c>
      <c r="F1191" s="1" t="s">
        <v>5468</v>
      </c>
      <c r="G1191" s="1" t="s">
        <v>6636</v>
      </c>
      <c r="H1191" s="1" t="s">
        <v>7710</v>
      </c>
      <c r="I1191" s="1" t="s">
        <v>9161</v>
      </c>
      <c r="J1191" s="1"/>
      <c r="K1191" s="1" t="s">
        <v>11788</v>
      </c>
      <c r="L1191" s="1" t="s">
        <v>1189</v>
      </c>
      <c r="M1191" s="1" t="s">
        <v>10673</v>
      </c>
      <c r="N1191" s="1" t="s">
        <v>10996</v>
      </c>
      <c r="O1191" s="1" t="s">
        <v>1189</v>
      </c>
      <c r="P1191" s="1" t="s">
        <v>12071</v>
      </c>
      <c r="Q1191" s="1" t="s">
        <v>12724</v>
      </c>
      <c r="R1191" s="1" t="s">
        <v>11755</v>
      </c>
      <c r="S1191" s="1" t="s">
        <v>1189</v>
      </c>
      <c r="T1191" s="1"/>
      <c r="U1191" s="1"/>
      <c r="V1191" s="1" t="s">
        <v>11765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2745</v>
      </c>
      <c r="E1192" s="1" t="s">
        <v>4177</v>
      </c>
      <c r="F1192" s="1" t="s">
        <v>5469</v>
      </c>
      <c r="G1192" s="1" t="s">
        <v>5108</v>
      </c>
      <c r="H1192" s="1" t="s">
        <v>7711</v>
      </c>
      <c r="I1192" s="1" t="s">
        <v>9162</v>
      </c>
      <c r="J1192" s="1"/>
      <c r="K1192" s="1" t="s">
        <v>11788</v>
      </c>
      <c r="L1192" s="1" t="s">
        <v>1190</v>
      </c>
      <c r="M1192" s="1" t="s">
        <v>10674</v>
      </c>
      <c r="N1192" s="1" t="s">
        <v>10996</v>
      </c>
      <c r="O1192" s="1" t="s">
        <v>1190</v>
      </c>
      <c r="P1192" s="1" t="s">
        <v>12072</v>
      </c>
      <c r="Q1192" s="1" t="s">
        <v>12072</v>
      </c>
      <c r="R1192" s="1" t="s">
        <v>11755</v>
      </c>
      <c r="S1192" s="1" t="s">
        <v>1190</v>
      </c>
      <c r="T1192" s="1"/>
      <c r="U1192" s="1" t="s">
        <v>13206</v>
      </c>
      <c r="V1192" s="1" t="s">
        <v>11765</v>
      </c>
      <c r="W1192" s="1" t="s">
        <v>1190</v>
      </c>
      <c r="X1192" s="1"/>
      <c r="Y1192" t="s">
        <v>13403</v>
      </c>
    </row>
    <row r="1193" spans="1:25">
      <c r="A1193" s="1" t="s">
        <v>1191</v>
      </c>
      <c r="B1193" s="1"/>
      <c r="C1193" s="1" t="s">
        <v>1191</v>
      </c>
      <c r="D1193" s="1" t="s">
        <v>2746</v>
      </c>
      <c r="E1193" s="1" t="s">
        <v>4178</v>
      </c>
      <c r="F1193" s="1" t="s">
        <v>5470</v>
      </c>
      <c r="G1193" s="1" t="s">
        <v>4181</v>
      </c>
      <c r="H1193" s="1" t="s">
        <v>6650</v>
      </c>
      <c r="I1193" s="1" t="s">
        <v>9163</v>
      </c>
      <c r="J1193" s="1"/>
      <c r="K1193" s="1" t="s">
        <v>11788</v>
      </c>
      <c r="L1193" s="1" t="s">
        <v>1191</v>
      </c>
      <c r="M1193" s="1" t="s">
        <v>10675</v>
      </c>
      <c r="N1193" s="1" t="s">
        <v>10996</v>
      </c>
      <c r="O1193" s="1" t="s">
        <v>1191</v>
      </c>
      <c r="P1193" s="1" t="s">
        <v>12072</v>
      </c>
      <c r="Q1193" s="1" t="s">
        <v>12072</v>
      </c>
      <c r="R1193" s="1" t="s">
        <v>11755</v>
      </c>
      <c r="S1193" s="1" t="s">
        <v>1191</v>
      </c>
      <c r="T1193" s="1"/>
      <c r="U1193" s="1"/>
      <c r="V1193" s="1" t="s">
        <v>11765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2747</v>
      </c>
      <c r="E1194" s="1" t="s">
        <v>4179</v>
      </c>
      <c r="F1194" s="1" t="s">
        <v>5471</v>
      </c>
      <c r="G1194" s="1" t="s">
        <v>6637</v>
      </c>
      <c r="H1194" s="1" t="s">
        <v>7712</v>
      </c>
      <c r="I1194" s="1" t="s">
        <v>9164</v>
      </c>
      <c r="J1194" s="1"/>
      <c r="K1194" s="1" t="s">
        <v>11788</v>
      </c>
      <c r="L1194" s="1" t="s">
        <v>1192</v>
      </c>
      <c r="M1194" s="1" t="s">
        <v>10676</v>
      </c>
      <c r="N1194" s="1" t="s">
        <v>10996</v>
      </c>
      <c r="O1194" s="1" t="s">
        <v>1192</v>
      </c>
      <c r="P1194" s="1" t="s">
        <v>12072</v>
      </c>
      <c r="Q1194" s="1" t="s">
        <v>12072</v>
      </c>
      <c r="R1194" s="1" t="s">
        <v>11755</v>
      </c>
      <c r="S1194" s="1" t="s">
        <v>1192</v>
      </c>
      <c r="T1194" s="1"/>
      <c r="U1194" s="1"/>
      <c r="V1194" s="1" t="s">
        <v>11765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2748</v>
      </c>
      <c r="E1195" s="1" t="s">
        <v>4180</v>
      </c>
      <c r="F1195" s="1" t="s">
        <v>5472</v>
      </c>
      <c r="G1195" s="1" t="s">
        <v>6638</v>
      </c>
      <c r="H1195" s="1" t="s">
        <v>5188</v>
      </c>
      <c r="I1195" s="1" t="s">
        <v>9165</v>
      </c>
      <c r="J1195" s="1"/>
      <c r="K1195" s="1" t="s">
        <v>11788</v>
      </c>
      <c r="L1195" s="1" t="s">
        <v>1193</v>
      </c>
      <c r="M1195" s="1" t="s">
        <v>10677</v>
      </c>
      <c r="N1195" s="1" t="s">
        <v>10996</v>
      </c>
      <c r="O1195" s="1" t="s">
        <v>1193</v>
      </c>
      <c r="P1195" s="1" t="s">
        <v>12072</v>
      </c>
      <c r="Q1195" s="1" t="s">
        <v>12072</v>
      </c>
      <c r="R1195" s="1" t="s">
        <v>11755</v>
      </c>
      <c r="S1195" s="1" t="s">
        <v>1193</v>
      </c>
      <c r="T1195" s="1"/>
      <c r="U1195" s="1"/>
      <c r="V1195" s="1" t="s">
        <v>11765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2749</v>
      </c>
      <c r="E1196" s="1" t="s">
        <v>4181</v>
      </c>
      <c r="F1196" s="1" t="s">
        <v>5258</v>
      </c>
      <c r="G1196" s="1" t="s">
        <v>3756</v>
      </c>
      <c r="H1196" s="1" t="s">
        <v>5191</v>
      </c>
      <c r="I1196" s="1" t="s">
        <v>9166</v>
      </c>
      <c r="J1196" s="1"/>
      <c r="K1196" s="1" t="s">
        <v>11788</v>
      </c>
      <c r="L1196" s="1" t="s">
        <v>1194</v>
      </c>
      <c r="M1196" s="1" t="s">
        <v>10678</v>
      </c>
      <c r="N1196" s="1" t="s">
        <v>10996</v>
      </c>
      <c r="O1196" s="1" t="s">
        <v>1194</v>
      </c>
      <c r="P1196" s="1" t="s">
        <v>12072</v>
      </c>
      <c r="Q1196" s="1" t="s">
        <v>12072</v>
      </c>
      <c r="R1196" s="1" t="s">
        <v>11755</v>
      </c>
      <c r="S1196" s="1" t="s">
        <v>1194</v>
      </c>
      <c r="T1196" s="1"/>
      <c r="U1196" s="1"/>
      <c r="V1196" s="1" t="s">
        <v>11765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2750</v>
      </c>
      <c r="E1197" s="1" t="s">
        <v>3750</v>
      </c>
      <c r="F1197" s="1" t="s">
        <v>5473</v>
      </c>
      <c r="G1197" s="1" t="s">
        <v>5074</v>
      </c>
      <c r="H1197" s="1" t="s">
        <v>7713</v>
      </c>
      <c r="I1197" s="1" t="s">
        <v>9167</v>
      </c>
      <c r="J1197" s="1"/>
      <c r="K1197" s="1" t="s">
        <v>11788</v>
      </c>
      <c r="L1197" s="1" t="s">
        <v>1195</v>
      </c>
      <c r="M1197" s="1" t="s">
        <v>10679</v>
      </c>
      <c r="N1197" s="1" t="s">
        <v>10996</v>
      </c>
      <c r="O1197" s="1" t="s">
        <v>1195</v>
      </c>
      <c r="P1197" s="1" t="s">
        <v>12072</v>
      </c>
      <c r="Q1197" s="1" t="s">
        <v>12072</v>
      </c>
      <c r="R1197" s="1" t="s">
        <v>11755</v>
      </c>
      <c r="S1197" s="1" t="s">
        <v>1195</v>
      </c>
      <c r="T1197" s="1"/>
      <c r="U1197" s="1"/>
      <c r="V1197" s="1" t="s">
        <v>11765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5474</v>
      </c>
      <c r="G1198" s="1" t="s">
        <v>3700</v>
      </c>
      <c r="H1198" s="1" t="s">
        <v>7714</v>
      </c>
      <c r="I1198" s="1" t="s">
        <v>9168</v>
      </c>
      <c r="J1198" s="1"/>
      <c r="K1198" s="1" t="s">
        <v>11788</v>
      </c>
      <c r="L1198" s="1" t="s">
        <v>1196</v>
      </c>
      <c r="M1198" s="1" t="s">
        <v>10680</v>
      </c>
      <c r="N1198" s="1" t="s">
        <v>10996</v>
      </c>
      <c r="O1198" s="1" t="s">
        <v>1196</v>
      </c>
      <c r="P1198" s="1" t="s">
        <v>12072</v>
      </c>
      <c r="Q1198" s="1" t="s">
        <v>12072</v>
      </c>
      <c r="R1198" s="1" t="s">
        <v>11755</v>
      </c>
      <c r="S1198" s="1" t="s">
        <v>1196</v>
      </c>
      <c r="T1198" s="1"/>
      <c r="U1198" s="1"/>
      <c r="V1198" s="1" t="s">
        <v>11765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5473</v>
      </c>
      <c r="G1199" s="1" t="s">
        <v>6639</v>
      </c>
      <c r="H1199" s="1" t="s">
        <v>7715</v>
      </c>
      <c r="I1199" s="1" t="s">
        <v>9169</v>
      </c>
      <c r="J1199" s="1"/>
      <c r="K1199" s="1" t="s">
        <v>11788</v>
      </c>
      <c r="L1199" s="1" t="s">
        <v>1197</v>
      </c>
      <c r="M1199" s="1" t="s">
        <v>10681</v>
      </c>
      <c r="N1199" s="1" t="s">
        <v>10996</v>
      </c>
      <c r="O1199" s="1" t="s">
        <v>1197</v>
      </c>
      <c r="P1199" s="1" t="s">
        <v>12072</v>
      </c>
      <c r="Q1199" s="1" t="s">
        <v>12072</v>
      </c>
      <c r="R1199" s="1" t="s">
        <v>11755</v>
      </c>
      <c r="S1199" s="1" t="s">
        <v>1197</v>
      </c>
      <c r="T1199" s="1"/>
      <c r="U1199" s="1"/>
      <c r="V1199" s="1" t="s">
        <v>11765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2753</v>
      </c>
      <c r="E1200" s="1" t="s">
        <v>4184</v>
      </c>
      <c r="F1200" s="1" t="s">
        <v>5130</v>
      </c>
      <c r="G1200" s="1" t="s">
        <v>3932</v>
      </c>
      <c r="H1200" s="1" t="s">
        <v>5091</v>
      </c>
      <c r="I1200" s="1" t="s">
        <v>9170</v>
      </c>
      <c r="J1200" s="1"/>
      <c r="K1200" s="1" t="s">
        <v>11788</v>
      </c>
      <c r="L1200" s="1" t="s">
        <v>1198</v>
      </c>
      <c r="M1200" s="1" t="s">
        <v>10682</v>
      </c>
      <c r="N1200" s="1" t="s">
        <v>10996</v>
      </c>
      <c r="O1200" s="1" t="s">
        <v>1198</v>
      </c>
      <c r="P1200" s="1" t="s">
        <v>12073</v>
      </c>
      <c r="Q1200" s="1" t="s">
        <v>12725</v>
      </c>
      <c r="R1200" s="1" t="s">
        <v>11755</v>
      </c>
      <c r="S1200" s="1" t="s">
        <v>1198</v>
      </c>
      <c r="T1200" s="1" t="s">
        <v>13029</v>
      </c>
      <c r="U1200" s="1"/>
      <c r="V1200" s="1" t="s">
        <v>11765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4185</v>
      </c>
      <c r="F1201" s="1" t="s">
        <v>5475</v>
      </c>
      <c r="G1201" s="1" t="s">
        <v>6640</v>
      </c>
      <c r="H1201" s="1" t="s">
        <v>7716</v>
      </c>
      <c r="I1201" s="1" t="s">
        <v>9171</v>
      </c>
      <c r="J1201" s="1"/>
      <c r="K1201" s="1" t="s">
        <v>11788</v>
      </c>
      <c r="L1201" s="1" t="s">
        <v>1199</v>
      </c>
      <c r="M1201" s="1" t="s">
        <v>10683</v>
      </c>
      <c r="N1201" s="1" t="s">
        <v>10996</v>
      </c>
      <c r="O1201" s="1" t="s">
        <v>1199</v>
      </c>
      <c r="P1201" s="1" t="s">
        <v>12073</v>
      </c>
      <c r="Q1201" s="1" t="s">
        <v>12726</v>
      </c>
      <c r="R1201" s="1" t="s">
        <v>11755</v>
      </c>
      <c r="S1201" s="1" t="s">
        <v>1199</v>
      </c>
      <c r="T1201" s="1"/>
      <c r="U1201" s="1"/>
      <c r="V1201" s="1" t="s">
        <v>11765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4186</v>
      </c>
      <c r="F1202" s="1" t="s">
        <v>5476</v>
      </c>
      <c r="G1202" s="1" t="s">
        <v>6641</v>
      </c>
      <c r="H1202" s="1" t="s">
        <v>7696</v>
      </c>
      <c r="I1202" s="1" t="s">
        <v>9172</v>
      </c>
      <c r="J1202" s="1"/>
      <c r="K1202" s="1" t="s">
        <v>11788</v>
      </c>
      <c r="L1202" s="1" t="s">
        <v>1200</v>
      </c>
      <c r="M1202" s="1" t="s">
        <v>10684</v>
      </c>
      <c r="N1202" s="1" t="s">
        <v>10996</v>
      </c>
      <c r="O1202" s="1" t="s">
        <v>1200</v>
      </c>
      <c r="P1202" s="1" t="s">
        <v>12073</v>
      </c>
      <c r="Q1202" s="1" t="s">
        <v>12727</v>
      </c>
      <c r="R1202" s="1" t="s">
        <v>11755</v>
      </c>
      <c r="S1202" s="1" t="s">
        <v>1200</v>
      </c>
      <c r="T1202" s="1"/>
      <c r="U1202" s="1"/>
      <c r="V1202" s="1" t="s">
        <v>11765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4187</v>
      </c>
      <c r="F1203" s="1" t="s">
        <v>5477</v>
      </c>
      <c r="G1203" s="1" t="s">
        <v>3769</v>
      </c>
      <c r="H1203" s="1" t="s">
        <v>7717</v>
      </c>
      <c r="I1203" s="1" t="s">
        <v>9173</v>
      </c>
      <c r="J1203" s="1"/>
      <c r="K1203" s="1" t="s">
        <v>11788</v>
      </c>
      <c r="L1203" s="1" t="s">
        <v>1201</v>
      </c>
      <c r="M1203" s="1" t="s">
        <v>10685</v>
      </c>
      <c r="N1203" s="1" t="s">
        <v>10996</v>
      </c>
      <c r="O1203" s="1" t="s">
        <v>1201</v>
      </c>
      <c r="P1203" s="1" t="s">
        <v>12073</v>
      </c>
      <c r="Q1203" s="1" t="s">
        <v>12728</v>
      </c>
      <c r="R1203" s="1" t="s">
        <v>11755</v>
      </c>
      <c r="S1203" s="1" t="s">
        <v>1201</v>
      </c>
      <c r="T1203" s="1"/>
      <c r="U1203" s="1"/>
      <c r="V1203" s="1" t="s">
        <v>11765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4188</v>
      </c>
      <c r="F1204" s="1" t="s">
        <v>5478</v>
      </c>
      <c r="G1204" s="1" t="s">
        <v>6642</v>
      </c>
      <c r="H1204" s="1" t="s">
        <v>6622</v>
      </c>
      <c r="I1204" s="1" t="s">
        <v>9174</v>
      </c>
      <c r="J1204" s="1"/>
      <c r="K1204" s="1" t="s">
        <v>11788</v>
      </c>
      <c r="L1204" s="1" t="s">
        <v>1202</v>
      </c>
      <c r="M1204" s="1" t="s">
        <v>10686</v>
      </c>
      <c r="N1204" s="1" t="s">
        <v>10996</v>
      </c>
      <c r="O1204" s="1" t="s">
        <v>1202</v>
      </c>
      <c r="P1204" s="1" t="s">
        <v>12073</v>
      </c>
      <c r="Q1204" s="1" t="s">
        <v>12729</v>
      </c>
      <c r="R1204" s="1" t="s">
        <v>11755</v>
      </c>
      <c r="S1204" s="1" t="s">
        <v>1202</v>
      </c>
      <c r="T1204" s="1"/>
      <c r="U1204" s="1"/>
      <c r="V1204" s="1" t="s">
        <v>11765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4189</v>
      </c>
      <c r="F1205" s="1" t="s">
        <v>5479</v>
      </c>
      <c r="G1205" s="1" t="s">
        <v>6643</v>
      </c>
      <c r="H1205" s="1" t="s">
        <v>5200</v>
      </c>
      <c r="I1205" s="1" t="s">
        <v>9175</v>
      </c>
      <c r="J1205" s="1"/>
      <c r="K1205" s="1" t="s">
        <v>11788</v>
      </c>
      <c r="L1205" s="1" t="s">
        <v>1203</v>
      </c>
      <c r="M1205" s="1" t="s">
        <v>10687</v>
      </c>
      <c r="N1205" s="1" t="s">
        <v>10996</v>
      </c>
      <c r="O1205" s="1" t="s">
        <v>1203</v>
      </c>
      <c r="P1205" s="1" t="s">
        <v>12073</v>
      </c>
      <c r="Q1205" s="1" t="s">
        <v>12730</v>
      </c>
      <c r="R1205" s="1" t="s">
        <v>11755</v>
      </c>
      <c r="S1205" s="1" t="s">
        <v>1203</v>
      </c>
      <c r="T1205" s="1"/>
      <c r="U1205" s="1"/>
      <c r="V1205" s="1" t="s">
        <v>11765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4190</v>
      </c>
      <c r="F1206" s="1" t="s">
        <v>4197</v>
      </c>
      <c r="G1206" s="1" t="s">
        <v>6644</v>
      </c>
      <c r="H1206" s="1" t="s">
        <v>7718</v>
      </c>
      <c r="I1206" s="1" t="s">
        <v>9176</v>
      </c>
      <c r="J1206" s="1"/>
      <c r="K1206" s="1" t="s">
        <v>11788</v>
      </c>
      <c r="L1206" s="1" t="s">
        <v>1204</v>
      </c>
      <c r="M1206" s="1" t="s">
        <v>10688</v>
      </c>
      <c r="N1206" s="1" t="s">
        <v>10996</v>
      </c>
      <c r="O1206" s="1" t="s">
        <v>1204</v>
      </c>
      <c r="P1206" s="1" t="s">
        <v>12073</v>
      </c>
      <c r="Q1206" s="1" t="s">
        <v>12731</v>
      </c>
      <c r="R1206" s="1" t="s">
        <v>11755</v>
      </c>
      <c r="S1206" s="1" t="s">
        <v>1204</v>
      </c>
      <c r="T1206" s="1"/>
      <c r="U1206" s="1"/>
      <c r="V1206" s="1" t="s">
        <v>11765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4191</v>
      </c>
      <c r="F1207" s="1" t="s">
        <v>5480</v>
      </c>
      <c r="G1207" s="1" t="s">
        <v>6645</v>
      </c>
      <c r="H1207" s="1" t="s">
        <v>7719</v>
      </c>
      <c r="I1207" s="1" t="s">
        <v>9177</v>
      </c>
      <c r="J1207" s="1"/>
      <c r="K1207" s="1" t="s">
        <v>11788</v>
      </c>
      <c r="L1207" s="1" t="s">
        <v>1205</v>
      </c>
      <c r="M1207" s="1" t="s">
        <v>10689</v>
      </c>
      <c r="N1207" s="1" t="s">
        <v>10996</v>
      </c>
      <c r="O1207" s="1" t="s">
        <v>1205</v>
      </c>
      <c r="P1207" s="1" t="s">
        <v>12073</v>
      </c>
      <c r="Q1207" s="1" t="s">
        <v>12732</v>
      </c>
      <c r="R1207" s="1" t="s">
        <v>11755</v>
      </c>
      <c r="S1207" s="1" t="s">
        <v>1205</v>
      </c>
      <c r="T1207" s="1"/>
      <c r="U1207" s="1"/>
      <c r="V1207" s="1" t="s">
        <v>11765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4192</v>
      </c>
      <c r="F1208" s="1" t="s">
        <v>5481</v>
      </c>
      <c r="G1208" s="1" t="s">
        <v>5123</v>
      </c>
      <c r="H1208" s="1" t="s">
        <v>5133</v>
      </c>
      <c r="I1208" s="1" t="s">
        <v>9178</v>
      </c>
      <c r="J1208" s="1"/>
      <c r="K1208" s="1" t="s">
        <v>11788</v>
      </c>
      <c r="L1208" s="1" t="s">
        <v>1206</v>
      </c>
      <c r="M1208" s="1" t="s">
        <v>10690</v>
      </c>
      <c r="N1208" s="1" t="s">
        <v>10996</v>
      </c>
      <c r="O1208" s="1" t="s">
        <v>1206</v>
      </c>
      <c r="P1208" s="1" t="s">
        <v>12073</v>
      </c>
      <c r="Q1208" s="1" t="s">
        <v>12733</v>
      </c>
      <c r="R1208" s="1" t="s">
        <v>11755</v>
      </c>
      <c r="S1208" s="1" t="s">
        <v>1206</v>
      </c>
      <c r="T1208" s="1"/>
      <c r="U1208" s="1"/>
      <c r="V1208" s="1" t="s">
        <v>11765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4193</v>
      </c>
      <c r="F1209" s="1" t="s">
        <v>5482</v>
      </c>
      <c r="G1209" s="1" t="s">
        <v>6646</v>
      </c>
      <c r="H1209" s="1" t="s">
        <v>7720</v>
      </c>
      <c r="I1209" s="1" t="s">
        <v>9179</v>
      </c>
      <c r="J1209" s="1"/>
      <c r="K1209" s="1" t="s">
        <v>11788</v>
      </c>
      <c r="L1209" s="1" t="s">
        <v>1207</v>
      </c>
      <c r="M1209" s="1" t="s">
        <v>10691</v>
      </c>
      <c r="N1209" s="1" t="s">
        <v>10996</v>
      </c>
      <c r="O1209" s="1" t="s">
        <v>1207</v>
      </c>
      <c r="P1209" s="1" t="s">
        <v>12073</v>
      </c>
      <c r="Q1209" s="1" t="s">
        <v>12734</v>
      </c>
      <c r="R1209" s="1" t="s">
        <v>11755</v>
      </c>
      <c r="S1209" s="1" t="s">
        <v>1207</v>
      </c>
      <c r="T1209" s="1"/>
      <c r="U1209" s="1"/>
      <c r="V1209" s="1" t="s">
        <v>11765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4194</v>
      </c>
      <c r="F1210" s="1" t="s">
        <v>5483</v>
      </c>
      <c r="G1210" s="1" t="s">
        <v>6647</v>
      </c>
      <c r="H1210" s="1" t="s">
        <v>3920</v>
      </c>
      <c r="I1210" s="1" t="s">
        <v>9180</v>
      </c>
      <c r="J1210" s="1"/>
      <c r="K1210" s="1" t="s">
        <v>11788</v>
      </c>
      <c r="L1210" s="1" t="s">
        <v>1208</v>
      </c>
      <c r="M1210" s="1" t="s">
        <v>10692</v>
      </c>
      <c r="N1210" s="1" t="s">
        <v>10996</v>
      </c>
      <c r="O1210" s="1" t="s">
        <v>1208</v>
      </c>
      <c r="P1210" s="1" t="s">
        <v>12073</v>
      </c>
      <c r="Q1210" s="1" t="s">
        <v>12735</v>
      </c>
      <c r="R1210" s="1" t="s">
        <v>11755</v>
      </c>
      <c r="S1210" s="1" t="s">
        <v>1208</v>
      </c>
      <c r="T1210" s="1"/>
      <c r="U1210" s="1"/>
      <c r="V1210" s="1" t="s">
        <v>11765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4195</v>
      </c>
      <c r="F1211" s="1" t="s">
        <v>5484</v>
      </c>
      <c r="G1211" s="1" t="s">
        <v>6648</v>
      </c>
      <c r="H1211" s="1" t="s">
        <v>7721</v>
      </c>
      <c r="I1211" s="1" t="s">
        <v>9181</v>
      </c>
      <c r="J1211" s="1"/>
      <c r="K1211" s="1" t="s">
        <v>11788</v>
      </c>
      <c r="L1211" s="1" t="s">
        <v>1209</v>
      </c>
      <c r="M1211" s="1" t="s">
        <v>10693</v>
      </c>
      <c r="N1211" s="1" t="s">
        <v>10996</v>
      </c>
      <c r="O1211" s="1" t="s">
        <v>1209</v>
      </c>
      <c r="P1211" s="1" t="s">
        <v>12074</v>
      </c>
      <c r="Q1211" s="1" t="s">
        <v>12074</v>
      </c>
      <c r="R1211" s="1" t="s">
        <v>11755</v>
      </c>
      <c r="S1211" s="1" t="s">
        <v>1209</v>
      </c>
      <c r="T1211" s="1"/>
      <c r="U1211" s="1" t="s">
        <v>13207</v>
      </c>
      <c r="V1211" s="1" t="s">
        <v>11765</v>
      </c>
      <c r="W1211" s="1" t="s">
        <v>1209</v>
      </c>
      <c r="X1211" s="1" t="s">
        <v>13321</v>
      </c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4148</v>
      </c>
      <c r="F1212" s="1" t="s">
        <v>5485</v>
      </c>
      <c r="G1212" s="1" t="s">
        <v>3784</v>
      </c>
      <c r="H1212" s="1" t="s">
        <v>7458</v>
      </c>
      <c r="I1212" s="1" t="s">
        <v>9182</v>
      </c>
      <c r="J1212" s="1"/>
      <c r="K1212" s="1" t="s">
        <v>11788</v>
      </c>
      <c r="L1212" s="1" t="s">
        <v>1210</v>
      </c>
      <c r="M1212" s="1" t="s">
        <v>10694</v>
      </c>
      <c r="N1212" s="1" t="s">
        <v>10996</v>
      </c>
      <c r="O1212" s="1" t="s">
        <v>1210</v>
      </c>
      <c r="P1212" s="1" t="s">
        <v>12074</v>
      </c>
      <c r="Q1212" s="1" t="s">
        <v>12074</v>
      </c>
      <c r="R1212" s="1" t="s">
        <v>11755</v>
      </c>
      <c r="S1212" s="1" t="s">
        <v>1210</v>
      </c>
      <c r="T1212" s="1"/>
      <c r="U1212" s="1"/>
      <c r="V1212" s="1" t="s">
        <v>11765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5486</v>
      </c>
      <c r="G1213" s="1" t="s">
        <v>6649</v>
      </c>
      <c r="H1213" s="1" t="s">
        <v>7722</v>
      </c>
      <c r="I1213" s="1" t="s">
        <v>9183</v>
      </c>
      <c r="J1213" s="1"/>
      <c r="K1213" s="1" t="s">
        <v>11788</v>
      </c>
      <c r="L1213" s="1" t="s">
        <v>1211</v>
      </c>
      <c r="M1213" s="1" t="s">
        <v>10695</v>
      </c>
      <c r="N1213" s="1" t="s">
        <v>10996</v>
      </c>
      <c r="O1213" s="1" t="s">
        <v>1211</v>
      </c>
      <c r="P1213" s="1" t="s">
        <v>12074</v>
      </c>
      <c r="Q1213" s="1" t="s">
        <v>12074</v>
      </c>
      <c r="R1213" s="1" t="s">
        <v>11755</v>
      </c>
      <c r="S1213" s="1" t="s">
        <v>1211</v>
      </c>
      <c r="T1213" s="1"/>
      <c r="U1213" s="1"/>
      <c r="V1213" s="1" t="s">
        <v>11765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5487</v>
      </c>
      <c r="G1214" s="1" t="s">
        <v>6650</v>
      </c>
      <c r="H1214" s="1" t="s">
        <v>5486</v>
      </c>
      <c r="I1214" s="1" t="s">
        <v>9184</v>
      </c>
      <c r="J1214" s="1"/>
      <c r="K1214" s="1" t="s">
        <v>11788</v>
      </c>
      <c r="L1214" s="1" t="s">
        <v>1212</v>
      </c>
      <c r="M1214" s="1" t="s">
        <v>10696</v>
      </c>
      <c r="N1214" s="1" t="s">
        <v>10996</v>
      </c>
      <c r="O1214" s="1" t="s">
        <v>1212</v>
      </c>
      <c r="P1214" s="1" t="s">
        <v>12074</v>
      </c>
      <c r="Q1214" s="1" t="s">
        <v>12074</v>
      </c>
      <c r="R1214" s="1" t="s">
        <v>11755</v>
      </c>
      <c r="S1214" s="1" t="s">
        <v>1212</v>
      </c>
      <c r="T1214" s="1"/>
      <c r="U1214" s="1"/>
      <c r="V1214" s="1" t="s">
        <v>11765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5488</v>
      </c>
      <c r="G1215" s="1" t="s">
        <v>6651</v>
      </c>
      <c r="H1215" s="1" t="s">
        <v>5126</v>
      </c>
      <c r="I1215" s="1" t="s">
        <v>9185</v>
      </c>
      <c r="J1215" s="1"/>
      <c r="K1215" s="1" t="s">
        <v>11788</v>
      </c>
      <c r="L1215" s="1" t="s">
        <v>1213</v>
      </c>
      <c r="M1215" s="1" t="s">
        <v>10697</v>
      </c>
      <c r="N1215" s="1" t="s">
        <v>10996</v>
      </c>
      <c r="O1215" s="1" t="s">
        <v>1213</v>
      </c>
      <c r="P1215" s="1" t="s">
        <v>12074</v>
      </c>
      <c r="Q1215" s="1" t="s">
        <v>12074</v>
      </c>
      <c r="R1215" s="1" t="s">
        <v>11755</v>
      </c>
      <c r="S1215" s="1" t="s">
        <v>1213</v>
      </c>
      <c r="T1215" s="1"/>
      <c r="U1215" s="1"/>
      <c r="V1215" s="1" t="s">
        <v>11765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3779</v>
      </c>
      <c r="F1216" s="1" t="s">
        <v>5489</v>
      </c>
      <c r="G1216" s="1" t="s">
        <v>5142</v>
      </c>
      <c r="H1216" s="1" t="s">
        <v>7723</v>
      </c>
      <c r="I1216" s="1" t="s">
        <v>9186</v>
      </c>
      <c r="J1216" s="1"/>
      <c r="K1216" s="1" t="s">
        <v>11788</v>
      </c>
      <c r="L1216" s="1" t="s">
        <v>1214</v>
      </c>
      <c r="M1216" s="1" t="s">
        <v>10698</v>
      </c>
      <c r="N1216" s="1" t="s">
        <v>10996</v>
      </c>
      <c r="O1216" s="1" t="s">
        <v>1214</v>
      </c>
      <c r="P1216" s="1" t="s">
        <v>12075</v>
      </c>
      <c r="Q1216" s="1" t="s">
        <v>12736</v>
      </c>
      <c r="R1216" s="1" t="s">
        <v>11755</v>
      </c>
      <c r="S1216" s="1" t="s">
        <v>1214</v>
      </c>
      <c r="T1216" s="1" t="s">
        <v>13030</v>
      </c>
      <c r="U1216" s="1"/>
      <c r="V1216" s="1" t="s">
        <v>11765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2770</v>
      </c>
      <c r="E1217" s="1" t="s">
        <v>4199</v>
      </c>
      <c r="F1217" s="1" t="s">
        <v>5211</v>
      </c>
      <c r="G1217" s="1" t="s">
        <v>6652</v>
      </c>
      <c r="H1217" s="1" t="s">
        <v>7724</v>
      </c>
      <c r="I1217" s="1" t="s">
        <v>9187</v>
      </c>
      <c r="J1217" s="1"/>
      <c r="K1217" s="1" t="s">
        <v>11788</v>
      </c>
      <c r="L1217" s="1" t="s">
        <v>1215</v>
      </c>
      <c r="M1217" s="1" t="s">
        <v>10699</v>
      </c>
      <c r="N1217" s="1" t="s">
        <v>10996</v>
      </c>
      <c r="O1217" s="1" t="s">
        <v>1215</v>
      </c>
      <c r="P1217" s="1" t="s">
        <v>12075</v>
      </c>
      <c r="Q1217" s="1" t="s">
        <v>12737</v>
      </c>
      <c r="R1217" s="1" t="s">
        <v>11755</v>
      </c>
      <c r="S1217" s="1" t="s">
        <v>1215</v>
      </c>
      <c r="T1217" s="1"/>
      <c r="U1217" s="1"/>
      <c r="V1217" s="1" t="s">
        <v>11765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2771</v>
      </c>
      <c r="E1218" s="1" t="s">
        <v>4200</v>
      </c>
      <c r="F1218" s="1" t="s">
        <v>5490</v>
      </c>
      <c r="G1218" s="1" t="s">
        <v>6653</v>
      </c>
      <c r="H1218" s="1" t="s">
        <v>4092</v>
      </c>
      <c r="I1218" s="1" t="s">
        <v>9188</v>
      </c>
      <c r="J1218" s="1"/>
      <c r="K1218" s="1" t="s">
        <v>11788</v>
      </c>
      <c r="L1218" s="1" t="s">
        <v>1216</v>
      </c>
      <c r="M1218" s="1" t="s">
        <v>10700</v>
      </c>
      <c r="N1218" s="1" t="s">
        <v>10996</v>
      </c>
      <c r="O1218" s="1" t="s">
        <v>1216</v>
      </c>
      <c r="P1218" s="1" t="s">
        <v>12075</v>
      </c>
      <c r="Q1218" s="1" t="s">
        <v>12738</v>
      </c>
      <c r="R1218" s="1" t="s">
        <v>11755</v>
      </c>
      <c r="S1218" s="1" t="s">
        <v>1216</v>
      </c>
      <c r="T1218" s="1"/>
      <c r="U1218" s="1"/>
      <c r="V1218" s="1" t="s">
        <v>11765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2772</v>
      </c>
      <c r="E1219" s="1" t="s">
        <v>4201</v>
      </c>
      <c r="F1219" s="1" t="s">
        <v>5491</v>
      </c>
      <c r="G1219" s="1" t="s">
        <v>4092</v>
      </c>
      <c r="H1219" s="1" t="s">
        <v>7725</v>
      </c>
      <c r="I1219" s="1" t="s">
        <v>9189</v>
      </c>
      <c r="J1219" s="1"/>
      <c r="K1219" s="1" t="s">
        <v>11788</v>
      </c>
      <c r="L1219" s="1" t="s">
        <v>1217</v>
      </c>
      <c r="M1219" s="1" t="s">
        <v>10701</v>
      </c>
      <c r="N1219" s="1" t="s">
        <v>10996</v>
      </c>
      <c r="O1219" s="1" t="s">
        <v>1217</v>
      </c>
      <c r="P1219" s="1" t="s">
        <v>12075</v>
      </c>
      <c r="Q1219" s="1" t="s">
        <v>12739</v>
      </c>
      <c r="R1219" s="1" t="s">
        <v>11755</v>
      </c>
      <c r="S1219" s="1" t="s">
        <v>1217</v>
      </c>
      <c r="T1219" s="1"/>
      <c r="U1219" s="1"/>
      <c r="V1219" s="1" t="s">
        <v>11765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2773</v>
      </c>
      <c r="E1220" s="1" t="s">
        <v>4202</v>
      </c>
      <c r="F1220" s="1" t="s">
        <v>5492</v>
      </c>
      <c r="G1220" s="1" t="s">
        <v>5484</v>
      </c>
      <c r="H1220" s="1" t="s">
        <v>7726</v>
      </c>
      <c r="I1220" s="1" t="s">
        <v>9190</v>
      </c>
      <c r="J1220" s="1"/>
      <c r="K1220" s="1" t="s">
        <v>11788</v>
      </c>
      <c r="L1220" s="1" t="s">
        <v>1218</v>
      </c>
      <c r="M1220" s="1" t="s">
        <v>10702</v>
      </c>
      <c r="N1220" s="1" t="s">
        <v>10996</v>
      </c>
      <c r="O1220" s="1" t="s">
        <v>1218</v>
      </c>
      <c r="P1220" s="1" t="s">
        <v>12076</v>
      </c>
      <c r="Q1220" s="1" t="s">
        <v>12076</v>
      </c>
      <c r="R1220" s="1" t="s">
        <v>11755</v>
      </c>
      <c r="S1220" s="1" t="s">
        <v>1218</v>
      </c>
      <c r="T1220" s="1"/>
      <c r="U1220" s="1" t="s">
        <v>13208</v>
      </c>
      <c r="V1220" s="1" t="s">
        <v>11765</v>
      </c>
      <c r="W1220" s="1" t="s">
        <v>1218</v>
      </c>
      <c r="X1220" s="1" t="s">
        <v>13322</v>
      </c>
    </row>
    <row r="1221" spans="1:25">
      <c r="A1221" s="1" t="s">
        <v>1219</v>
      </c>
      <c r="B1221" s="1"/>
      <c r="C1221" s="1" t="s">
        <v>1219</v>
      </c>
      <c r="D1221" s="1" t="s">
        <v>2774</v>
      </c>
      <c r="E1221" s="1" t="s">
        <v>3894</v>
      </c>
      <c r="F1221" s="1" t="s">
        <v>5493</v>
      </c>
      <c r="G1221" s="1" t="s">
        <v>6654</v>
      </c>
      <c r="H1221" s="1" t="s">
        <v>7727</v>
      </c>
      <c r="I1221" s="1" t="s">
        <v>9191</v>
      </c>
      <c r="J1221" s="1"/>
      <c r="K1221" s="1" t="s">
        <v>11788</v>
      </c>
      <c r="L1221" s="1" t="s">
        <v>1219</v>
      </c>
      <c r="M1221" s="1" t="s">
        <v>10703</v>
      </c>
      <c r="N1221" s="1" t="s">
        <v>10996</v>
      </c>
      <c r="O1221" s="1" t="s">
        <v>1219</v>
      </c>
      <c r="P1221" s="1" t="s">
        <v>12076</v>
      </c>
      <c r="Q1221" s="1" t="s">
        <v>12076</v>
      </c>
      <c r="R1221" s="1" t="s">
        <v>11755</v>
      </c>
      <c r="S1221" s="1" t="s">
        <v>1219</v>
      </c>
      <c r="T1221" s="1"/>
      <c r="U1221" s="1"/>
      <c r="V1221" s="1" t="s">
        <v>11765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2775</v>
      </c>
      <c r="E1222" s="1" t="s">
        <v>4203</v>
      </c>
      <c r="F1222" s="1" t="s">
        <v>5494</v>
      </c>
      <c r="G1222" s="1" t="s">
        <v>6655</v>
      </c>
      <c r="H1222" s="1" t="s">
        <v>7511</v>
      </c>
      <c r="I1222" s="1" t="s">
        <v>9192</v>
      </c>
      <c r="J1222" s="1"/>
      <c r="K1222" s="1" t="s">
        <v>11788</v>
      </c>
      <c r="L1222" s="1" t="s">
        <v>1220</v>
      </c>
      <c r="M1222" s="1" t="s">
        <v>10704</v>
      </c>
      <c r="N1222" s="1" t="s">
        <v>10996</v>
      </c>
      <c r="O1222" s="1" t="s">
        <v>1220</v>
      </c>
      <c r="P1222" s="1" t="s">
        <v>12077</v>
      </c>
      <c r="Q1222" s="1" t="s">
        <v>12740</v>
      </c>
      <c r="R1222" s="1" t="s">
        <v>11755</v>
      </c>
      <c r="S1222" s="1" t="s">
        <v>1220</v>
      </c>
      <c r="T1222" s="1" t="s">
        <v>13031</v>
      </c>
      <c r="U1222" s="1"/>
      <c r="V1222" s="1" t="s">
        <v>11765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2776</v>
      </c>
      <c r="E1223" s="1" t="s">
        <v>4204</v>
      </c>
      <c r="F1223" s="1" t="s">
        <v>5495</v>
      </c>
      <c r="G1223" s="1" t="s">
        <v>6656</v>
      </c>
      <c r="H1223" s="1" t="s">
        <v>7728</v>
      </c>
      <c r="I1223" s="1" t="s">
        <v>9193</v>
      </c>
      <c r="J1223" s="1"/>
      <c r="K1223" s="1" t="s">
        <v>11788</v>
      </c>
      <c r="L1223" s="1" t="s">
        <v>1221</v>
      </c>
      <c r="M1223" s="1" t="s">
        <v>10705</v>
      </c>
      <c r="N1223" s="1" t="s">
        <v>10996</v>
      </c>
      <c r="O1223" s="1" t="s">
        <v>1221</v>
      </c>
      <c r="P1223" s="1" t="s">
        <v>12077</v>
      </c>
      <c r="Q1223" s="1" t="s">
        <v>12741</v>
      </c>
      <c r="R1223" s="1" t="s">
        <v>11755</v>
      </c>
      <c r="S1223" s="1" t="s">
        <v>1221</v>
      </c>
      <c r="T1223" s="1"/>
      <c r="U1223" s="1"/>
      <c r="V1223" s="1" t="s">
        <v>11765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2777</v>
      </c>
      <c r="E1224" s="1" t="s">
        <v>4205</v>
      </c>
      <c r="F1224" s="1" t="s">
        <v>5496</v>
      </c>
      <c r="G1224" s="1" t="s">
        <v>6657</v>
      </c>
      <c r="H1224" s="1" t="s">
        <v>7729</v>
      </c>
      <c r="I1224" s="1" t="s">
        <v>9194</v>
      </c>
      <c r="J1224" s="1"/>
      <c r="K1224" s="1" t="s">
        <v>11788</v>
      </c>
      <c r="L1224" s="1" t="s">
        <v>1222</v>
      </c>
      <c r="M1224" s="1" t="s">
        <v>10706</v>
      </c>
      <c r="N1224" s="1" t="s">
        <v>10996</v>
      </c>
      <c r="O1224" s="1" t="s">
        <v>1222</v>
      </c>
      <c r="P1224" s="1" t="s">
        <v>12078</v>
      </c>
      <c r="Q1224" s="1" t="s">
        <v>12078</v>
      </c>
      <c r="R1224" s="1" t="s">
        <v>11755</v>
      </c>
      <c r="S1224" s="1" t="s">
        <v>1222</v>
      </c>
      <c r="T1224" s="1"/>
      <c r="U1224" s="1" t="s">
        <v>13209</v>
      </c>
      <c r="V1224" s="1" t="s">
        <v>11765</v>
      </c>
      <c r="W1224" s="1" t="s">
        <v>1222</v>
      </c>
      <c r="X1224" s="1"/>
      <c r="Y1224" t="s">
        <v>13404</v>
      </c>
    </row>
    <row r="1225" spans="1:25">
      <c r="A1225" s="1" t="s">
        <v>1223</v>
      </c>
      <c r="B1225" s="1"/>
      <c r="C1225" s="1" t="s">
        <v>1223</v>
      </c>
      <c r="D1225" s="1" t="s">
        <v>2778</v>
      </c>
      <c r="E1225" s="1" t="s">
        <v>4148</v>
      </c>
      <c r="F1225" s="1" t="s">
        <v>5497</v>
      </c>
      <c r="G1225" s="1" t="s">
        <v>5481</v>
      </c>
      <c r="H1225" s="1" t="s">
        <v>5482</v>
      </c>
      <c r="I1225" s="1" t="s">
        <v>9195</v>
      </c>
      <c r="J1225" s="1"/>
      <c r="K1225" s="1" t="s">
        <v>11788</v>
      </c>
      <c r="L1225" s="1" t="s">
        <v>1223</v>
      </c>
      <c r="M1225" s="1" t="s">
        <v>10707</v>
      </c>
      <c r="N1225" s="1" t="s">
        <v>10996</v>
      </c>
      <c r="O1225" s="1" t="s">
        <v>1223</v>
      </c>
      <c r="P1225" s="1" t="s">
        <v>12078</v>
      </c>
      <c r="Q1225" s="1" t="s">
        <v>12078</v>
      </c>
      <c r="R1225" s="1" t="s">
        <v>11755</v>
      </c>
      <c r="S1225" s="1" t="s">
        <v>1223</v>
      </c>
      <c r="T1225" s="1"/>
      <c r="U1225" s="1"/>
      <c r="V1225" s="1" t="s">
        <v>11765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2779</v>
      </c>
      <c r="E1226" s="1" t="s">
        <v>4206</v>
      </c>
      <c r="F1226" s="1" t="s">
        <v>5498</v>
      </c>
      <c r="G1226" s="1" t="s">
        <v>6658</v>
      </c>
      <c r="H1226" s="1" t="s">
        <v>7730</v>
      </c>
      <c r="I1226" s="1" t="s">
        <v>9196</v>
      </c>
      <c r="J1226" s="1"/>
      <c r="K1226" s="1" t="s">
        <v>11788</v>
      </c>
      <c r="L1226" s="1" t="s">
        <v>1224</v>
      </c>
      <c r="M1226" s="1" t="s">
        <v>10708</v>
      </c>
      <c r="N1226" s="1" t="s">
        <v>10996</v>
      </c>
      <c r="O1226" s="1" t="s">
        <v>1224</v>
      </c>
      <c r="P1226" s="1" t="s">
        <v>12078</v>
      </c>
      <c r="Q1226" s="1" t="s">
        <v>12078</v>
      </c>
      <c r="R1226" s="1" t="s">
        <v>11755</v>
      </c>
      <c r="S1226" s="1" t="s">
        <v>1224</v>
      </c>
      <c r="T1226" s="1"/>
      <c r="U1226" s="1"/>
      <c r="V1226" s="1" t="s">
        <v>11765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2780</v>
      </c>
      <c r="E1227" s="1" t="s">
        <v>4148</v>
      </c>
      <c r="F1227" s="1" t="s">
        <v>5499</v>
      </c>
      <c r="G1227" s="1" t="s">
        <v>6659</v>
      </c>
      <c r="H1227" s="1" t="s">
        <v>7731</v>
      </c>
      <c r="I1227" s="1" t="s">
        <v>9197</v>
      </c>
      <c r="J1227" s="1"/>
      <c r="K1227" s="1" t="s">
        <v>11788</v>
      </c>
      <c r="L1227" s="1" t="s">
        <v>1225</v>
      </c>
      <c r="M1227" s="1" t="s">
        <v>10709</v>
      </c>
      <c r="N1227" s="1" t="s">
        <v>10996</v>
      </c>
      <c r="O1227" s="1" t="s">
        <v>1225</v>
      </c>
      <c r="P1227" s="1" t="s">
        <v>12078</v>
      </c>
      <c r="Q1227" s="1" t="s">
        <v>12078</v>
      </c>
      <c r="R1227" s="1" t="s">
        <v>11755</v>
      </c>
      <c r="S1227" s="1" t="s">
        <v>1225</v>
      </c>
      <c r="T1227" s="1"/>
      <c r="U1227" s="1"/>
      <c r="V1227" s="1" t="s">
        <v>11765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2781</v>
      </c>
      <c r="E1228" s="1" t="s">
        <v>4207</v>
      </c>
      <c r="F1228" s="1" t="s">
        <v>5500</v>
      </c>
      <c r="G1228" s="1" t="s">
        <v>3880</v>
      </c>
      <c r="H1228" s="1" t="s">
        <v>7732</v>
      </c>
      <c r="I1228" s="1" t="s">
        <v>9198</v>
      </c>
      <c r="J1228" s="1"/>
      <c r="K1228" s="1" t="s">
        <v>11788</v>
      </c>
      <c r="L1228" s="1" t="s">
        <v>1226</v>
      </c>
      <c r="M1228" s="1" t="s">
        <v>10710</v>
      </c>
      <c r="N1228" s="1" t="s">
        <v>10996</v>
      </c>
      <c r="O1228" s="1" t="s">
        <v>1226</v>
      </c>
      <c r="P1228" s="1" t="s">
        <v>12079</v>
      </c>
      <c r="Q1228" s="1" t="s">
        <v>12742</v>
      </c>
      <c r="R1228" s="1" t="s">
        <v>11755</v>
      </c>
      <c r="S1228" s="1" t="s">
        <v>1226</v>
      </c>
      <c r="T1228" s="1" t="s">
        <v>13032</v>
      </c>
      <c r="U1228" s="1"/>
      <c r="V1228" s="1" t="s">
        <v>11765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2782</v>
      </c>
      <c r="E1229" s="1" t="s">
        <v>4208</v>
      </c>
      <c r="F1229" s="1" t="s">
        <v>4204</v>
      </c>
      <c r="G1229" s="1" t="s">
        <v>6660</v>
      </c>
      <c r="H1229" s="1" t="s">
        <v>7733</v>
      </c>
      <c r="I1229" s="1" t="s">
        <v>9199</v>
      </c>
      <c r="J1229" s="1"/>
      <c r="K1229" s="1" t="s">
        <v>11788</v>
      </c>
      <c r="L1229" s="1" t="s">
        <v>1227</v>
      </c>
      <c r="M1229" s="1" t="s">
        <v>10711</v>
      </c>
      <c r="N1229" s="1" t="s">
        <v>10996</v>
      </c>
      <c r="O1229" s="1" t="s">
        <v>1227</v>
      </c>
      <c r="P1229" s="1" t="s">
        <v>12079</v>
      </c>
      <c r="Q1229" s="1" t="s">
        <v>12743</v>
      </c>
      <c r="R1229" s="1" t="s">
        <v>11755</v>
      </c>
      <c r="S1229" s="1" t="s">
        <v>1227</v>
      </c>
      <c r="T1229" s="1"/>
      <c r="U1229" s="1"/>
      <c r="V1229" s="1" t="s">
        <v>11765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2783</v>
      </c>
      <c r="E1230" s="1" t="s">
        <v>4209</v>
      </c>
      <c r="F1230" s="1" t="s">
        <v>5501</v>
      </c>
      <c r="G1230" s="1" t="s">
        <v>6661</v>
      </c>
      <c r="H1230" s="1" t="s">
        <v>7734</v>
      </c>
      <c r="I1230" s="1" t="s">
        <v>9200</v>
      </c>
      <c r="J1230" s="1"/>
      <c r="K1230" s="1" t="s">
        <v>11788</v>
      </c>
      <c r="L1230" s="1" t="s">
        <v>1228</v>
      </c>
      <c r="M1230" s="1" t="s">
        <v>10712</v>
      </c>
      <c r="N1230" s="1" t="s">
        <v>10996</v>
      </c>
      <c r="O1230" s="1" t="s">
        <v>1228</v>
      </c>
      <c r="P1230" s="1" t="s">
        <v>12079</v>
      </c>
      <c r="Q1230" s="1" t="s">
        <v>12744</v>
      </c>
      <c r="R1230" s="1" t="s">
        <v>11755</v>
      </c>
      <c r="S1230" s="1" t="s">
        <v>1228</v>
      </c>
      <c r="T1230" s="1"/>
      <c r="U1230" s="1"/>
      <c r="V1230" s="1" t="s">
        <v>11765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2784</v>
      </c>
      <c r="E1231" s="1" t="s">
        <v>4210</v>
      </c>
      <c r="F1231" s="1" t="s">
        <v>5502</v>
      </c>
      <c r="G1231" s="1" t="s">
        <v>6662</v>
      </c>
      <c r="H1231" s="1" t="s">
        <v>4211</v>
      </c>
      <c r="I1231" s="1" t="s">
        <v>9201</v>
      </c>
      <c r="J1231" s="1"/>
      <c r="K1231" s="1" t="s">
        <v>11788</v>
      </c>
      <c r="L1231" s="1" t="s">
        <v>1229</v>
      </c>
      <c r="M1231" s="1" t="s">
        <v>10713</v>
      </c>
      <c r="N1231" s="1" t="s">
        <v>10996</v>
      </c>
      <c r="O1231" s="1" t="s">
        <v>1229</v>
      </c>
      <c r="P1231" s="1" t="s">
        <v>12079</v>
      </c>
      <c r="Q1231" s="1" t="s">
        <v>12745</v>
      </c>
      <c r="R1231" s="1" t="s">
        <v>11755</v>
      </c>
      <c r="S1231" s="1" t="s">
        <v>1229</v>
      </c>
      <c r="T1231" s="1"/>
      <c r="U1231" s="1"/>
      <c r="V1231" s="1" t="s">
        <v>11765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2785</v>
      </c>
      <c r="E1232" s="1" t="s">
        <v>4211</v>
      </c>
      <c r="F1232" s="1" t="s">
        <v>3888</v>
      </c>
      <c r="G1232" s="1" t="s">
        <v>6663</v>
      </c>
      <c r="H1232" s="1" t="s">
        <v>7735</v>
      </c>
      <c r="I1232" s="1" t="s">
        <v>9202</v>
      </c>
      <c r="J1232" s="1"/>
      <c r="K1232" s="1" t="s">
        <v>11788</v>
      </c>
      <c r="L1232" s="1" t="s">
        <v>1230</v>
      </c>
      <c r="M1232" s="1" t="s">
        <v>10714</v>
      </c>
      <c r="N1232" s="1" t="s">
        <v>10996</v>
      </c>
      <c r="O1232" s="1" t="s">
        <v>1230</v>
      </c>
      <c r="P1232" s="1" t="s">
        <v>12079</v>
      </c>
      <c r="Q1232" s="1" t="s">
        <v>12746</v>
      </c>
      <c r="R1232" s="1" t="s">
        <v>11755</v>
      </c>
      <c r="S1232" s="1" t="s">
        <v>1230</v>
      </c>
      <c r="T1232" s="1"/>
      <c r="U1232" s="1"/>
      <c r="V1232" s="1" t="s">
        <v>11765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4212</v>
      </c>
      <c r="F1233" s="1" t="s">
        <v>5503</v>
      </c>
      <c r="G1233" s="1" t="s">
        <v>6664</v>
      </c>
      <c r="H1233" s="1" t="s">
        <v>7736</v>
      </c>
      <c r="I1233" s="1" t="s">
        <v>9203</v>
      </c>
      <c r="J1233" s="1"/>
      <c r="K1233" s="1" t="s">
        <v>11788</v>
      </c>
      <c r="L1233" s="1" t="s">
        <v>1231</v>
      </c>
      <c r="M1233" s="1" t="s">
        <v>10715</v>
      </c>
      <c r="N1233" s="1" t="s">
        <v>10996</v>
      </c>
      <c r="O1233" s="1" t="s">
        <v>1231</v>
      </c>
      <c r="P1233" s="1" t="s">
        <v>12079</v>
      </c>
      <c r="Q1233" s="1" t="s">
        <v>12747</v>
      </c>
      <c r="R1233" s="1" t="s">
        <v>11755</v>
      </c>
      <c r="S1233" s="1" t="s">
        <v>1231</v>
      </c>
      <c r="T1233" s="1"/>
      <c r="U1233" s="1"/>
      <c r="V1233" s="1" t="s">
        <v>11765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4213</v>
      </c>
      <c r="F1234" s="1" t="s">
        <v>5504</v>
      </c>
      <c r="G1234" s="1" t="s">
        <v>6663</v>
      </c>
      <c r="H1234" s="1" t="s">
        <v>7737</v>
      </c>
      <c r="I1234" s="1" t="s">
        <v>9204</v>
      </c>
      <c r="J1234" s="1"/>
      <c r="K1234" s="1" t="s">
        <v>11788</v>
      </c>
      <c r="L1234" s="1" t="s">
        <v>1232</v>
      </c>
      <c r="M1234" s="1" t="s">
        <v>10716</v>
      </c>
      <c r="N1234" s="1" t="s">
        <v>10996</v>
      </c>
      <c r="O1234" s="1" t="s">
        <v>1232</v>
      </c>
      <c r="P1234" s="1" t="s">
        <v>12079</v>
      </c>
      <c r="Q1234" s="1" t="s">
        <v>12748</v>
      </c>
      <c r="R1234" s="1" t="s">
        <v>11755</v>
      </c>
      <c r="S1234" s="1" t="s">
        <v>1232</v>
      </c>
      <c r="T1234" s="1"/>
      <c r="U1234" s="1"/>
      <c r="V1234" s="1" t="s">
        <v>11765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4214</v>
      </c>
      <c r="F1235" s="1" t="s">
        <v>5505</v>
      </c>
      <c r="G1235" s="1" t="s">
        <v>6665</v>
      </c>
      <c r="H1235" s="1" t="s">
        <v>7738</v>
      </c>
      <c r="I1235" s="1" t="s">
        <v>9205</v>
      </c>
      <c r="J1235" s="1"/>
      <c r="K1235" s="1" t="s">
        <v>11788</v>
      </c>
      <c r="L1235" s="1" t="s">
        <v>1233</v>
      </c>
      <c r="M1235" s="1" t="s">
        <v>10717</v>
      </c>
      <c r="N1235" s="1" t="s">
        <v>10996</v>
      </c>
      <c r="O1235" s="1" t="s">
        <v>1233</v>
      </c>
      <c r="P1235" s="1" t="s">
        <v>12080</v>
      </c>
      <c r="Q1235" s="1" t="s">
        <v>12080</v>
      </c>
      <c r="R1235" s="1" t="s">
        <v>11755</v>
      </c>
      <c r="S1235" s="1" t="s">
        <v>1233</v>
      </c>
      <c r="T1235" s="1"/>
      <c r="U1235" s="1" t="s">
        <v>13210</v>
      </c>
      <c r="V1235" s="1" t="s">
        <v>11765</v>
      </c>
      <c r="W1235" s="1" t="s">
        <v>1233</v>
      </c>
      <c r="X1235" s="1" t="s">
        <v>13323</v>
      </c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4215</v>
      </c>
      <c r="F1236" s="1" t="s">
        <v>5506</v>
      </c>
      <c r="G1236" s="1" t="s">
        <v>6666</v>
      </c>
      <c r="H1236" s="1" t="s">
        <v>7739</v>
      </c>
      <c r="I1236" s="1" t="s">
        <v>9206</v>
      </c>
      <c r="J1236" s="1"/>
      <c r="K1236" s="1" t="s">
        <v>11788</v>
      </c>
      <c r="L1236" s="1" t="s">
        <v>1234</v>
      </c>
      <c r="M1236" s="1" t="s">
        <v>10718</v>
      </c>
      <c r="N1236" s="1" t="s">
        <v>10996</v>
      </c>
      <c r="O1236" s="1" t="s">
        <v>1234</v>
      </c>
      <c r="P1236" s="1" t="s">
        <v>12080</v>
      </c>
      <c r="Q1236" s="1" t="s">
        <v>12080</v>
      </c>
      <c r="R1236" s="1" t="s">
        <v>11755</v>
      </c>
      <c r="S1236" s="1" t="s">
        <v>1234</v>
      </c>
      <c r="T1236" s="1"/>
      <c r="U1236" s="1"/>
      <c r="V1236" s="1" t="s">
        <v>11765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3888</v>
      </c>
      <c r="F1237" s="1" t="s">
        <v>4132</v>
      </c>
      <c r="G1237" s="1" t="s">
        <v>6667</v>
      </c>
      <c r="H1237" s="1" t="s">
        <v>7740</v>
      </c>
      <c r="I1237" s="1" t="s">
        <v>9207</v>
      </c>
      <c r="J1237" s="1"/>
      <c r="K1237" s="1" t="s">
        <v>11788</v>
      </c>
      <c r="L1237" s="1" t="s">
        <v>1235</v>
      </c>
      <c r="M1237" s="1" t="s">
        <v>10719</v>
      </c>
      <c r="N1237" s="1" t="s">
        <v>10996</v>
      </c>
      <c r="O1237" s="1" t="s">
        <v>1235</v>
      </c>
      <c r="P1237" s="1" t="s">
        <v>12081</v>
      </c>
      <c r="Q1237" s="1" t="s">
        <v>12749</v>
      </c>
      <c r="R1237" s="1" t="s">
        <v>11755</v>
      </c>
      <c r="S1237" s="1" t="s">
        <v>1235</v>
      </c>
      <c r="T1237" s="1" t="s">
        <v>13033</v>
      </c>
      <c r="U1237" s="1"/>
      <c r="V1237" s="1" t="s">
        <v>11765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4216</v>
      </c>
      <c r="F1238" s="1" t="s">
        <v>5507</v>
      </c>
      <c r="G1238" s="1" t="s">
        <v>6668</v>
      </c>
      <c r="H1238" s="1" t="s">
        <v>7506</v>
      </c>
      <c r="I1238" s="1" t="s">
        <v>9208</v>
      </c>
      <c r="J1238" s="1"/>
      <c r="K1238" s="1" t="s">
        <v>11788</v>
      </c>
      <c r="L1238" s="1" t="s">
        <v>1236</v>
      </c>
      <c r="M1238" s="1" t="s">
        <v>10720</v>
      </c>
      <c r="N1238" s="1" t="s">
        <v>10996</v>
      </c>
      <c r="O1238" s="1" t="s">
        <v>1236</v>
      </c>
      <c r="P1238" s="1" t="s">
        <v>12081</v>
      </c>
      <c r="Q1238" s="1" t="s">
        <v>12750</v>
      </c>
      <c r="R1238" s="1" t="s">
        <v>11755</v>
      </c>
      <c r="S1238" s="1" t="s">
        <v>1236</v>
      </c>
      <c r="T1238" s="1"/>
      <c r="U1238" s="1"/>
      <c r="V1238" s="1" t="s">
        <v>11765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4217</v>
      </c>
      <c r="F1239" s="1" t="s">
        <v>5429</v>
      </c>
      <c r="G1239" s="1" t="s">
        <v>5561</v>
      </c>
      <c r="H1239" s="1" t="s">
        <v>7741</v>
      </c>
      <c r="I1239" s="1" t="s">
        <v>9209</v>
      </c>
      <c r="J1239" s="1"/>
      <c r="K1239" s="1" t="s">
        <v>11788</v>
      </c>
      <c r="L1239" s="1" t="s">
        <v>1237</v>
      </c>
      <c r="M1239" s="1" t="s">
        <v>10721</v>
      </c>
      <c r="N1239" s="1" t="s">
        <v>10996</v>
      </c>
      <c r="O1239" s="1" t="s">
        <v>1237</v>
      </c>
      <c r="P1239" s="1" t="s">
        <v>12082</v>
      </c>
      <c r="Q1239" s="1" t="s">
        <v>12082</v>
      </c>
      <c r="R1239" s="1" t="s">
        <v>11755</v>
      </c>
      <c r="S1239" s="1" t="s">
        <v>1237</v>
      </c>
      <c r="T1239" s="1"/>
      <c r="U1239" s="1" t="s">
        <v>13211</v>
      </c>
      <c r="V1239" s="1" t="s">
        <v>11765</v>
      </c>
      <c r="W1239" s="1" t="s">
        <v>1237</v>
      </c>
      <c r="X1239" s="1" t="s">
        <v>13324</v>
      </c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4218</v>
      </c>
      <c r="F1240" s="1" t="s">
        <v>4133</v>
      </c>
      <c r="G1240" s="1" t="s">
        <v>6669</v>
      </c>
      <c r="H1240" s="1" t="s">
        <v>7742</v>
      </c>
      <c r="I1240" s="1" t="s">
        <v>9210</v>
      </c>
      <c r="J1240" s="1"/>
      <c r="K1240" s="1" t="s">
        <v>11788</v>
      </c>
      <c r="L1240" s="1" t="s">
        <v>1238</v>
      </c>
      <c r="M1240" s="1" t="s">
        <v>10722</v>
      </c>
      <c r="N1240" s="1" t="s">
        <v>10996</v>
      </c>
      <c r="O1240" s="1" t="s">
        <v>1238</v>
      </c>
      <c r="P1240" s="1" t="s">
        <v>12082</v>
      </c>
      <c r="Q1240" s="1" t="s">
        <v>12082</v>
      </c>
      <c r="R1240" s="1" t="s">
        <v>11755</v>
      </c>
      <c r="S1240" s="1" t="s">
        <v>1238</v>
      </c>
      <c r="T1240" s="1"/>
      <c r="U1240" s="1"/>
      <c r="V1240" s="1" t="s">
        <v>11765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3889</v>
      </c>
      <c r="F1241" s="1" t="s">
        <v>5508</v>
      </c>
      <c r="G1241" s="1" t="s">
        <v>6670</v>
      </c>
      <c r="H1241" s="1" t="s">
        <v>7738</v>
      </c>
      <c r="I1241" s="1" t="s">
        <v>9211</v>
      </c>
      <c r="J1241" s="1"/>
      <c r="K1241" s="1" t="s">
        <v>11788</v>
      </c>
      <c r="L1241" s="1" t="s">
        <v>1239</v>
      </c>
      <c r="M1241" s="1" t="s">
        <v>10723</v>
      </c>
      <c r="N1241" s="1" t="s">
        <v>10996</v>
      </c>
      <c r="O1241" s="1" t="s">
        <v>1239</v>
      </c>
      <c r="P1241" s="1" t="s">
        <v>12082</v>
      </c>
      <c r="Q1241" s="1" t="s">
        <v>12082</v>
      </c>
      <c r="R1241" s="1" t="s">
        <v>11755</v>
      </c>
      <c r="S1241" s="1" t="s">
        <v>1239</v>
      </c>
      <c r="T1241" s="1"/>
      <c r="U1241" s="1"/>
      <c r="V1241" s="1" t="s">
        <v>11765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3888</v>
      </c>
      <c r="F1242" s="1" t="s">
        <v>5509</v>
      </c>
      <c r="G1242" s="1" t="s">
        <v>6669</v>
      </c>
      <c r="H1242" s="1" t="s">
        <v>5442</v>
      </c>
      <c r="I1242" s="1" t="s">
        <v>9212</v>
      </c>
      <c r="J1242" s="1"/>
      <c r="K1242" s="1" t="s">
        <v>11788</v>
      </c>
      <c r="L1242" s="1" t="s">
        <v>1240</v>
      </c>
      <c r="M1242" s="1" t="s">
        <v>10724</v>
      </c>
      <c r="N1242" s="1" t="s">
        <v>10996</v>
      </c>
      <c r="O1242" s="1" t="s">
        <v>1240</v>
      </c>
      <c r="P1242" s="1" t="s">
        <v>12082</v>
      </c>
      <c r="Q1242" s="1" t="s">
        <v>12082</v>
      </c>
      <c r="R1242" s="1" t="s">
        <v>11755</v>
      </c>
      <c r="S1242" s="1" t="s">
        <v>1240</v>
      </c>
      <c r="T1242" s="1"/>
      <c r="U1242" s="1"/>
      <c r="V1242" s="1" t="s">
        <v>11765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4219</v>
      </c>
      <c r="F1243" s="1" t="s">
        <v>5510</v>
      </c>
      <c r="G1243" s="1" t="s">
        <v>6671</v>
      </c>
      <c r="H1243" s="1" t="s">
        <v>7743</v>
      </c>
      <c r="I1243" s="1" t="s">
        <v>9213</v>
      </c>
      <c r="J1243" s="1"/>
      <c r="K1243" s="1" t="s">
        <v>11788</v>
      </c>
      <c r="L1243" s="1" t="s">
        <v>1241</v>
      </c>
      <c r="M1243" s="1" t="s">
        <v>10725</v>
      </c>
      <c r="N1243" s="1" t="s">
        <v>10996</v>
      </c>
      <c r="O1243" s="1" t="s">
        <v>1241</v>
      </c>
      <c r="P1243" s="1" t="s">
        <v>12082</v>
      </c>
      <c r="Q1243" s="1" t="s">
        <v>12082</v>
      </c>
      <c r="R1243" s="1" t="s">
        <v>11755</v>
      </c>
      <c r="S1243" s="1" t="s">
        <v>1241</v>
      </c>
      <c r="T1243" s="1"/>
      <c r="U1243" s="1"/>
      <c r="V1243" s="1" t="s">
        <v>11765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4220</v>
      </c>
      <c r="F1244" s="1" t="s">
        <v>5511</v>
      </c>
      <c r="G1244" s="1" t="s">
        <v>6672</v>
      </c>
      <c r="H1244" s="1" t="s">
        <v>7744</v>
      </c>
      <c r="I1244" s="1" t="s">
        <v>9214</v>
      </c>
      <c r="J1244" s="1"/>
      <c r="K1244" s="1" t="s">
        <v>11788</v>
      </c>
      <c r="L1244" s="1" t="s">
        <v>1242</v>
      </c>
      <c r="M1244" s="1" t="s">
        <v>10726</v>
      </c>
      <c r="N1244" s="1" t="s">
        <v>10996</v>
      </c>
      <c r="O1244" s="1" t="s">
        <v>1242</v>
      </c>
      <c r="P1244" s="1" t="s">
        <v>12082</v>
      </c>
      <c r="Q1244" s="1" t="s">
        <v>12082</v>
      </c>
      <c r="R1244" s="1" t="s">
        <v>11755</v>
      </c>
      <c r="S1244" s="1" t="s">
        <v>1242</v>
      </c>
      <c r="T1244" s="1"/>
      <c r="U1244" s="1"/>
      <c r="V1244" s="1" t="s">
        <v>11765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4221</v>
      </c>
      <c r="F1245" s="1" t="s">
        <v>5507</v>
      </c>
      <c r="G1245" s="1" t="s">
        <v>6600</v>
      </c>
      <c r="H1245" s="1" t="s">
        <v>7745</v>
      </c>
      <c r="I1245" s="1" t="s">
        <v>9215</v>
      </c>
      <c r="J1245" s="1"/>
      <c r="K1245" s="1" t="s">
        <v>11788</v>
      </c>
      <c r="L1245" s="1" t="s">
        <v>1243</v>
      </c>
      <c r="M1245" s="1" t="s">
        <v>10727</v>
      </c>
      <c r="N1245" s="1" t="s">
        <v>10996</v>
      </c>
      <c r="O1245" s="1" t="s">
        <v>1243</v>
      </c>
      <c r="P1245" s="1" t="s">
        <v>12083</v>
      </c>
      <c r="Q1245" s="1" t="s">
        <v>12751</v>
      </c>
      <c r="R1245" s="1" t="s">
        <v>11755</v>
      </c>
      <c r="S1245" s="1" t="s">
        <v>1243</v>
      </c>
      <c r="T1245" s="1" t="s">
        <v>13034</v>
      </c>
      <c r="U1245" s="1"/>
      <c r="V1245" s="1" t="s">
        <v>11765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4222</v>
      </c>
      <c r="F1246" s="1" t="s">
        <v>5512</v>
      </c>
      <c r="G1246" s="1" t="s">
        <v>4132</v>
      </c>
      <c r="H1246" s="1" t="s">
        <v>7746</v>
      </c>
      <c r="I1246" s="1" t="s">
        <v>9216</v>
      </c>
      <c r="J1246" s="1"/>
      <c r="K1246" s="1" t="s">
        <v>11788</v>
      </c>
      <c r="L1246" s="1" t="s">
        <v>1244</v>
      </c>
      <c r="M1246" s="1" t="s">
        <v>10728</v>
      </c>
      <c r="N1246" s="1" t="s">
        <v>10996</v>
      </c>
      <c r="O1246" s="1" t="s">
        <v>1244</v>
      </c>
      <c r="P1246" s="1" t="s">
        <v>12083</v>
      </c>
      <c r="Q1246" s="1" t="s">
        <v>12752</v>
      </c>
      <c r="R1246" s="1" t="s">
        <v>11755</v>
      </c>
      <c r="S1246" s="1" t="s">
        <v>1244</v>
      </c>
      <c r="T1246" s="1"/>
      <c r="U1246" s="1"/>
      <c r="V1246" s="1" t="s">
        <v>11765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4223</v>
      </c>
      <c r="F1247" s="1" t="s">
        <v>5513</v>
      </c>
      <c r="G1247" s="1" t="s">
        <v>4223</v>
      </c>
      <c r="H1247" s="1" t="s">
        <v>6420</v>
      </c>
      <c r="I1247" s="1" t="s">
        <v>9217</v>
      </c>
      <c r="J1247" s="1"/>
      <c r="K1247" s="1" t="s">
        <v>11788</v>
      </c>
      <c r="L1247" s="1" t="s">
        <v>1245</v>
      </c>
      <c r="M1247" s="1" t="s">
        <v>10729</v>
      </c>
      <c r="N1247" s="1" t="s">
        <v>10996</v>
      </c>
      <c r="O1247" s="1" t="s">
        <v>1245</v>
      </c>
      <c r="P1247" s="1" t="s">
        <v>12083</v>
      </c>
      <c r="Q1247" s="1" t="s">
        <v>12753</v>
      </c>
      <c r="R1247" s="1" t="s">
        <v>11755</v>
      </c>
      <c r="S1247" s="1" t="s">
        <v>1245</v>
      </c>
      <c r="T1247" s="1"/>
      <c r="U1247" s="1"/>
      <c r="V1247" s="1" t="s">
        <v>11765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4224</v>
      </c>
      <c r="F1248" s="1" t="s">
        <v>5514</v>
      </c>
      <c r="G1248" s="1" t="s">
        <v>6673</v>
      </c>
      <c r="H1248" s="1" t="s">
        <v>7747</v>
      </c>
      <c r="I1248" s="1" t="s">
        <v>9218</v>
      </c>
      <c r="J1248" s="1"/>
      <c r="K1248" s="1" t="s">
        <v>11788</v>
      </c>
      <c r="L1248" s="1" t="s">
        <v>1246</v>
      </c>
      <c r="M1248" s="1" t="s">
        <v>10730</v>
      </c>
      <c r="N1248" s="1" t="s">
        <v>10996</v>
      </c>
      <c r="O1248" s="1" t="s">
        <v>1246</v>
      </c>
      <c r="P1248" s="1" t="s">
        <v>12083</v>
      </c>
      <c r="Q1248" s="1" t="s">
        <v>12754</v>
      </c>
      <c r="R1248" s="1" t="s">
        <v>11755</v>
      </c>
      <c r="S1248" s="1" t="s">
        <v>1246</v>
      </c>
      <c r="T1248" s="1"/>
      <c r="U1248" s="1"/>
      <c r="V1248" s="1" t="s">
        <v>11765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2802</v>
      </c>
      <c r="E1249" s="1" t="s">
        <v>4225</v>
      </c>
      <c r="F1249" s="1" t="s">
        <v>5515</v>
      </c>
      <c r="G1249" s="1" t="s">
        <v>6674</v>
      </c>
      <c r="H1249" s="1" t="s">
        <v>5492</v>
      </c>
      <c r="I1249" s="1" t="s">
        <v>9219</v>
      </c>
      <c r="J1249" s="1"/>
      <c r="K1249" s="1" t="s">
        <v>11788</v>
      </c>
      <c r="L1249" s="1" t="s">
        <v>1247</v>
      </c>
      <c r="M1249" s="1" t="s">
        <v>10731</v>
      </c>
      <c r="N1249" s="1" t="s">
        <v>10996</v>
      </c>
      <c r="O1249" s="1" t="s">
        <v>1247</v>
      </c>
      <c r="P1249" s="1" t="s">
        <v>12084</v>
      </c>
      <c r="Q1249" s="1" t="s">
        <v>12084</v>
      </c>
      <c r="R1249" s="1" t="s">
        <v>11755</v>
      </c>
      <c r="S1249" s="1" t="s">
        <v>1247</v>
      </c>
      <c r="T1249" s="1"/>
      <c r="U1249" s="1" t="s">
        <v>13212</v>
      </c>
      <c r="V1249" s="1" t="s">
        <v>11765</v>
      </c>
      <c r="W1249" s="1" t="s">
        <v>1247</v>
      </c>
      <c r="X1249" s="1"/>
      <c r="Y1249" t="s">
        <v>13405</v>
      </c>
    </row>
    <row r="1250" spans="1:25">
      <c r="A1250" s="1" t="s">
        <v>1248</v>
      </c>
      <c r="B1250" s="1"/>
      <c r="C1250" s="1" t="s">
        <v>1248</v>
      </c>
      <c r="D1250" s="1" t="s">
        <v>2803</v>
      </c>
      <c r="E1250" s="1" t="s">
        <v>4226</v>
      </c>
      <c r="F1250" s="1" t="s">
        <v>5516</v>
      </c>
      <c r="G1250" s="1" t="s">
        <v>6675</v>
      </c>
      <c r="H1250" s="1" t="s">
        <v>7748</v>
      </c>
      <c r="I1250" s="1" t="s">
        <v>9220</v>
      </c>
      <c r="J1250" s="1"/>
      <c r="K1250" s="1" t="s">
        <v>11788</v>
      </c>
      <c r="L1250" s="1" t="s">
        <v>1248</v>
      </c>
      <c r="M1250" s="1" t="s">
        <v>10732</v>
      </c>
      <c r="N1250" s="1" t="s">
        <v>10996</v>
      </c>
      <c r="O1250" s="1" t="s">
        <v>1248</v>
      </c>
      <c r="P1250" s="1" t="s">
        <v>12084</v>
      </c>
      <c r="Q1250" s="1" t="s">
        <v>12084</v>
      </c>
      <c r="R1250" s="1" t="s">
        <v>11755</v>
      </c>
      <c r="S1250" s="1" t="s">
        <v>1248</v>
      </c>
      <c r="T1250" s="1"/>
      <c r="U1250" s="1"/>
      <c r="V1250" s="1" t="s">
        <v>11765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2804</v>
      </c>
      <c r="E1251" s="1" t="s">
        <v>4227</v>
      </c>
      <c r="F1251" s="1" t="s">
        <v>4139</v>
      </c>
      <c r="G1251" s="1" t="s">
        <v>6676</v>
      </c>
      <c r="H1251" s="1" t="s">
        <v>7749</v>
      </c>
      <c r="I1251" s="1" t="s">
        <v>9221</v>
      </c>
      <c r="J1251" s="1"/>
      <c r="K1251" s="1" t="s">
        <v>11788</v>
      </c>
      <c r="L1251" s="1" t="s">
        <v>1249</v>
      </c>
      <c r="M1251" s="1" t="s">
        <v>10733</v>
      </c>
      <c r="N1251" s="1" t="s">
        <v>10996</v>
      </c>
      <c r="O1251" s="1" t="s">
        <v>1249</v>
      </c>
      <c r="P1251" s="1" t="s">
        <v>12084</v>
      </c>
      <c r="Q1251" s="1" t="s">
        <v>12084</v>
      </c>
      <c r="R1251" s="1" t="s">
        <v>11755</v>
      </c>
      <c r="S1251" s="1" t="s">
        <v>1249</v>
      </c>
      <c r="T1251" s="1"/>
      <c r="U1251" s="1"/>
      <c r="V1251" s="1" t="s">
        <v>11765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2805</v>
      </c>
      <c r="E1252" s="1" t="s">
        <v>4228</v>
      </c>
      <c r="F1252" s="1" t="s">
        <v>5517</v>
      </c>
      <c r="G1252" s="1" t="s">
        <v>4228</v>
      </c>
      <c r="H1252" s="1" t="s">
        <v>6705</v>
      </c>
      <c r="I1252" s="1" t="s">
        <v>9222</v>
      </c>
      <c r="J1252" s="1"/>
      <c r="K1252" s="1" t="s">
        <v>11788</v>
      </c>
      <c r="L1252" s="1" t="s">
        <v>1250</v>
      </c>
      <c r="M1252" s="1" t="s">
        <v>10734</v>
      </c>
      <c r="N1252" s="1" t="s">
        <v>10996</v>
      </c>
      <c r="O1252" s="1" t="s">
        <v>1250</v>
      </c>
      <c r="P1252" s="1" t="s">
        <v>12085</v>
      </c>
      <c r="Q1252" s="1" t="s">
        <v>12755</v>
      </c>
      <c r="R1252" s="1" t="s">
        <v>11755</v>
      </c>
      <c r="S1252" s="1" t="s">
        <v>1250</v>
      </c>
      <c r="T1252" s="1" t="s">
        <v>13035</v>
      </c>
      <c r="U1252" s="1"/>
      <c r="V1252" s="1" t="s">
        <v>11765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2806</v>
      </c>
      <c r="E1253" s="1" t="s">
        <v>4229</v>
      </c>
      <c r="F1253" s="1" t="s">
        <v>4231</v>
      </c>
      <c r="G1253" s="1" t="s">
        <v>6677</v>
      </c>
      <c r="H1253" s="1" t="s">
        <v>7750</v>
      </c>
      <c r="I1253" s="1" t="s">
        <v>9223</v>
      </c>
      <c r="J1253" s="1"/>
      <c r="K1253" s="1" t="s">
        <v>11788</v>
      </c>
      <c r="L1253" s="1" t="s">
        <v>1251</v>
      </c>
      <c r="M1253" s="1" t="s">
        <v>10735</v>
      </c>
      <c r="N1253" s="1" t="s">
        <v>10996</v>
      </c>
      <c r="O1253" s="1" t="s">
        <v>1251</v>
      </c>
      <c r="P1253" s="1" t="s">
        <v>12085</v>
      </c>
      <c r="Q1253" s="1" t="s">
        <v>12756</v>
      </c>
      <c r="R1253" s="1" t="s">
        <v>11755</v>
      </c>
      <c r="S1253" s="1" t="s">
        <v>1251</v>
      </c>
      <c r="T1253" s="1"/>
      <c r="U1253" s="1"/>
      <c r="V1253" s="1" t="s">
        <v>11765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2807</v>
      </c>
      <c r="E1254" s="1" t="s">
        <v>4230</v>
      </c>
      <c r="F1254" s="1" t="s">
        <v>5518</v>
      </c>
      <c r="G1254" s="1" t="s">
        <v>3900</v>
      </c>
      <c r="H1254" s="1" t="s">
        <v>4231</v>
      </c>
      <c r="I1254" s="1" t="s">
        <v>9224</v>
      </c>
      <c r="J1254" s="1"/>
      <c r="K1254" s="1" t="s">
        <v>11788</v>
      </c>
      <c r="L1254" s="1" t="s">
        <v>1252</v>
      </c>
      <c r="M1254" s="1" t="s">
        <v>10736</v>
      </c>
      <c r="N1254" s="1" t="s">
        <v>10996</v>
      </c>
      <c r="O1254" s="1" t="s">
        <v>1252</v>
      </c>
      <c r="P1254" s="1" t="s">
        <v>12085</v>
      </c>
      <c r="Q1254" s="1" t="s">
        <v>12757</v>
      </c>
      <c r="R1254" s="1" t="s">
        <v>11755</v>
      </c>
      <c r="S1254" s="1" t="s">
        <v>1252</v>
      </c>
      <c r="T1254" s="1"/>
      <c r="U1254" s="1"/>
      <c r="V1254" s="1" t="s">
        <v>11765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2808</v>
      </c>
      <c r="E1255" s="1" t="s">
        <v>4137</v>
      </c>
      <c r="F1255" s="1" t="s">
        <v>5519</v>
      </c>
      <c r="G1255" s="1" t="s">
        <v>6678</v>
      </c>
      <c r="H1255" s="1" t="s">
        <v>7751</v>
      </c>
      <c r="I1255" s="1" t="s">
        <v>9225</v>
      </c>
      <c r="J1255" s="1"/>
      <c r="K1255" s="1" t="s">
        <v>11788</v>
      </c>
      <c r="L1255" s="1" t="s">
        <v>1253</v>
      </c>
      <c r="M1255" s="1" t="s">
        <v>10737</v>
      </c>
      <c r="N1255" s="1" t="s">
        <v>10996</v>
      </c>
      <c r="O1255" s="1" t="s">
        <v>1253</v>
      </c>
      <c r="P1255" s="1" t="s">
        <v>12085</v>
      </c>
      <c r="Q1255" s="1" t="s">
        <v>12758</v>
      </c>
      <c r="R1255" s="1" t="s">
        <v>11755</v>
      </c>
      <c r="S1255" s="1" t="s">
        <v>1253</v>
      </c>
      <c r="T1255" s="1"/>
      <c r="U1255" s="1"/>
      <c r="V1255" s="1" t="s">
        <v>11765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2809</v>
      </c>
      <c r="E1256" s="1" t="s">
        <v>4231</v>
      </c>
      <c r="F1256" s="1" t="s">
        <v>5520</v>
      </c>
      <c r="G1256" s="1" t="s">
        <v>6679</v>
      </c>
      <c r="H1256" s="1" t="s">
        <v>7752</v>
      </c>
      <c r="I1256" s="1" t="s">
        <v>9226</v>
      </c>
      <c r="J1256" s="1"/>
      <c r="K1256" s="1" t="s">
        <v>11788</v>
      </c>
      <c r="L1256" s="1" t="s">
        <v>1254</v>
      </c>
      <c r="M1256" s="1" t="s">
        <v>10738</v>
      </c>
      <c r="N1256" s="1" t="s">
        <v>10996</v>
      </c>
      <c r="O1256" s="1" t="s">
        <v>1254</v>
      </c>
      <c r="P1256" s="1" t="s">
        <v>12085</v>
      </c>
      <c r="Q1256" s="1" t="s">
        <v>12759</v>
      </c>
      <c r="R1256" s="1" t="s">
        <v>11755</v>
      </c>
      <c r="S1256" s="1" t="s">
        <v>1254</v>
      </c>
      <c r="T1256" s="1"/>
      <c r="U1256" s="1"/>
      <c r="V1256" s="1" t="s">
        <v>11765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2810</v>
      </c>
      <c r="E1257" s="1" t="s">
        <v>4232</v>
      </c>
      <c r="F1257" s="1" t="s">
        <v>5521</v>
      </c>
      <c r="G1257" s="1" t="s">
        <v>6680</v>
      </c>
      <c r="H1257" s="1" t="s">
        <v>7753</v>
      </c>
      <c r="I1257" s="1" t="s">
        <v>9227</v>
      </c>
      <c r="J1257" s="1"/>
      <c r="K1257" s="1" t="s">
        <v>11788</v>
      </c>
      <c r="L1257" s="1" t="s">
        <v>1255</v>
      </c>
      <c r="M1257" s="1" t="s">
        <v>10739</v>
      </c>
      <c r="N1257" s="1" t="s">
        <v>10996</v>
      </c>
      <c r="O1257" s="1" t="s">
        <v>1255</v>
      </c>
      <c r="P1257" s="1" t="s">
        <v>12086</v>
      </c>
      <c r="Q1257" s="1" t="s">
        <v>12086</v>
      </c>
      <c r="R1257" s="1" t="s">
        <v>11755</v>
      </c>
      <c r="S1257" s="1" t="s">
        <v>1255</v>
      </c>
      <c r="T1257" s="1"/>
      <c r="U1257" s="1" t="s">
        <v>13213</v>
      </c>
      <c r="V1257" s="1" t="s">
        <v>11765</v>
      </c>
      <c r="W1257" s="1" t="s">
        <v>1255</v>
      </c>
      <c r="X1257" s="1" t="s">
        <v>13325</v>
      </c>
    </row>
    <row r="1258" spans="1:25">
      <c r="A1258" s="1" t="s">
        <v>1256</v>
      </c>
      <c r="B1258" s="1"/>
      <c r="C1258" s="1" t="s">
        <v>1256</v>
      </c>
      <c r="D1258" s="1" t="s">
        <v>2811</v>
      </c>
      <c r="E1258" s="1" t="s">
        <v>4233</v>
      </c>
      <c r="F1258" s="1" t="s">
        <v>5522</v>
      </c>
      <c r="G1258" s="1" t="s">
        <v>6681</v>
      </c>
      <c r="H1258" s="1" t="s">
        <v>7754</v>
      </c>
      <c r="I1258" s="1" t="s">
        <v>9228</v>
      </c>
      <c r="J1258" s="1"/>
      <c r="K1258" s="1" t="s">
        <v>11788</v>
      </c>
      <c r="L1258" s="1" t="s">
        <v>1256</v>
      </c>
      <c r="M1258" s="1" t="s">
        <v>10740</v>
      </c>
      <c r="N1258" s="1" t="s">
        <v>10996</v>
      </c>
      <c r="O1258" s="1" t="s">
        <v>1256</v>
      </c>
      <c r="P1258" s="1" t="s">
        <v>12086</v>
      </c>
      <c r="Q1258" s="1" t="s">
        <v>12086</v>
      </c>
      <c r="R1258" s="1" t="s">
        <v>11755</v>
      </c>
      <c r="S1258" s="1" t="s">
        <v>1256</v>
      </c>
      <c r="T1258" s="1"/>
      <c r="U1258" s="1"/>
      <c r="V1258" s="1" t="s">
        <v>11765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2812</v>
      </c>
      <c r="E1259" s="1" t="s">
        <v>4234</v>
      </c>
      <c r="F1259" s="1" t="s">
        <v>5523</v>
      </c>
      <c r="G1259" s="1" t="s">
        <v>6682</v>
      </c>
      <c r="H1259" s="1" t="s">
        <v>7755</v>
      </c>
      <c r="I1259" s="1" t="s">
        <v>9229</v>
      </c>
      <c r="J1259" s="1"/>
      <c r="K1259" s="1" t="s">
        <v>11788</v>
      </c>
      <c r="L1259" s="1" t="s">
        <v>1257</v>
      </c>
      <c r="M1259" s="1" t="s">
        <v>10741</v>
      </c>
      <c r="N1259" s="1" t="s">
        <v>10996</v>
      </c>
      <c r="O1259" s="1" t="s">
        <v>1257</v>
      </c>
      <c r="P1259" s="1" t="s">
        <v>12087</v>
      </c>
      <c r="Q1259" s="1" t="s">
        <v>12760</v>
      </c>
      <c r="R1259" s="1" t="s">
        <v>11755</v>
      </c>
      <c r="S1259" s="1" t="s">
        <v>1257</v>
      </c>
      <c r="T1259" s="1" t="s">
        <v>13036</v>
      </c>
      <c r="U1259" s="1"/>
      <c r="V1259" s="1" t="s">
        <v>11765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2813</v>
      </c>
      <c r="E1260" s="1" t="s">
        <v>4235</v>
      </c>
      <c r="F1260" s="1" t="s">
        <v>5524</v>
      </c>
      <c r="G1260" s="1" t="s">
        <v>6683</v>
      </c>
      <c r="H1260" s="1" t="s">
        <v>7756</v>
      </c>
      <c r="I1260" s="1" t="s">
        <v>9230</v>
      </c>
      <c r="J1260" s="1"/>
      <c r="K1260" s="1" t="s">
        <v>11788</v>
      </c>
      <c r="L1260" s="1" t="s">
        <v>1258</v>
      </c>
      <c r="M1260" s="1" t="s">
        <v>10742</v>
      </c>
      <c r="N1260" s="1" t="s">
        <v>10996</v>
      </c>
      <c r="O1260" s="1" t="s">
        <v>1258</v>
      </c>
      <c r="P1260" s="1" t="s">
        <v>12088</v>
      </c>
      <c r="Q1260" s="1" t="s">
        <v>12088</v>
      </c>
      <c r="R1260" s="1" t="s">
        <v>11755</v>
      </c>
      <c r="S1260" s="1" t="s">
        <v>1258</v>
      </c>
      <c r="T1260" s="1"/>
      <c r="U1260" s="1" t="s">
        <v>13214</v>
      </c>
      <c r="V1260" s="1" t="s">
        <v>11765</v>
      </c>
      <c r="W1260" s="1" t="s">
        <v>1258</v>
      </c>
      <c r="X1260" s="1"/>
      <c r="Y1260" t="s">
        <v>13406</v>
      </c>
    </row>
    <row r="1261" spans="1:25">
      <c r="A1261" s="1" t="s">
        <v>1259</v>
      </c>
      <c r="B1261" s="1"/>
      <c r="C1261" s="1" t="s">
        <v>1259</v>
      </c>
      <c r="D1261" s="1" t="s">
        <v>2814</v>
      </c>
      <c r="E1261" s="1" t="s">
        <v>4236</v>
      </c>
      <c r="F1261" s="1" t="s">
        <v>5525</v>
      </c>
      <c r="G1261" s="1" t="s">
        <v>6684</v>
      </c>
      <c r="H1261" s="1" t="s">
        <v>7757</v>
      </c>
      <c r="I1261" s="1" t="s">
        <v>9231</v>
      </c>
      <c r="J1261" s="1"/>
      <c r="K1261" s="1" t="s">
        <v>11788</v>
      </c>
      <c r="L1261" s="1" t="s">
        <v>1259</v>
      </c>
      <c r="M1261" s="1" t="s">
        <v>10743</v>
      </c>
      <c r="N1261" s="1" t="s">
        <v>10996</v>
      </c>
      <c r="O1261" s="1" t="s">
        <v>1259</v>
      </c>
      <c r="P1261" s="1" t="s">
        <v>12088</v>
      </c>
      <c r="Q1261" s="1" t="s">
        <v>12088</v>
      </c>
      <c r="R1261" s="1" t="s">
        <v>11755</v>
      </c>
      <c r="S1261" s="1" t="s">
        <v>1259</v>
      </c>
      <c r="T1261" s="1"/>
      <c r="U1261" s="1"/>
      <c r="V1261" s="1" t="s">
        <v>11765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2815</v>
      </c>
      <c r="E1262" s="1" t="s">
        <v>4237</v>
      </c>
      <c r="F1262" s="1" t="s">
        <v>5526</v>
      </c>
      <c r="G1262" s="1" t="s">
        <v>6685</v>
      </c>
      <c r="H1262" s="1" t="s">
        <v>4233</v>
      </c>
      <c r="I1262" s="1" t="s">
        <v>9232</v>
      </c>
      <c r="J1262" s="1"/>
      <c r="K1262" s="1" t="s">
        <v>11788</v>
      </c>
      <c r="L1262" s="1" t="s">
        <v>1260</v>
      </c>
      <c r="M1262" s="1" t="s">
        <v>10744</v>
      </c>
      <c r="N1262" s="1" t="s">
        <v>10996</v>
      </c>
      <c r="O1262" s="1" t="s">
        <v>1260</v>
      </c>
      <c r="P1262" s="1" t="s">
        <v>12088</v>
      </c>
      <c r="Q1262" s="1" t="s">
        <v>12088</v>
      </c>
      <c r="R1262" s="1" t="s">
        <v>11755</v>
      </c>
      <c r="S1262" s="1" t="s">
        <v>1260</v>
      </c>
      <c r="T1262" s="1"/>
      <c r="U1262" s="1"/>
      <c r="V1262" s="1" t="s">
        <v>11765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2816</v>
      </c>
      <c r="E1263" s="1" t="s">
        <v>4137</v>
      </c>
      <c r="F1263" s="1" t="s">
        <v>5527</v>
      </c>
      <c r="G1263" s="1" t="s">
        <v>6686</v>
      </c>
      <c r="H1263" s="1" t="s">
        <v>6430</v>
      </c>
      <c r="I1263" s="1" t="s">
        <v>9233</v>
      </c>
      <c r="J1263" s="1"/>
      <c r="K1263" s="1" t="s">
        <v>11788</v>
      </c>
      <c r="L1263" s="1" t="s">
        <v>1261</v>
      </c>
      <c r="M1263" s="1" t="s">
        <v>10745</v>
      </c>
      <c r="N1263" s="1" t="s">
        <v>10996</v>
      </c>
      <c r="O1263" s="1" t="s">
        <v>1261</v>
      </c>
      <c r="P1263" s="1" t="s">
        <v>12089</v>
      </c>
      <c r="Q1263" s="1" t="s">
        <v>12761</v>
      </c>
      <c r="R1263" s="1" t="s">
        <v>11755</v>
      </c>
      <c r="S1263" s="1" t="s">
        <v>1261</v>
      </c>
      <c r="T1263" s="1" t="s">
        <v>13037</v>
      </c>
      <c r="U1263" s="1"/>
      <c r="V1263" s="1" t="s">
        <v>11765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2817</v>
      </c>
      <c r="E1264" s="1" t="s">
        <v>4238</v>
      </c>
      <c r="F1264" s="1" t="s">
        <v>5528</v>
      </c>
      <c r="G1264" s="1" t="s">
        <v>6687</v>
      </c>
      <c r="H1264" s="1" t="s">
        <v>7758</v>
      </c>
      <c r="I1264" s="1" t="s">
        <v>9234</v>
      </c>
      <c r="J1264" s="1"/>
      <c r="K1264" s="1" t="s">
        <v>11788</v>
      </c>
      <c r="L1264" s="1" t="s">
        <v>1262</v>
      </c>
      <c r="M1264" s="1" t="s">
        <v>10746</v>
      </c>
      <c r="N1264" s="1" t="s">
        <v>10996</v>
      </c>
      <c r="O1264" s="1" t="s">
        <v>1262</v>
      </c>
      <c r="P1264" s="1" t="s">
        <v>12089</v>
      </c>
      <c r="Q1264" s="1" t="s">
        <v>12762</v>
      </c>
      <c r="R1264" s="1" t="s">
        <v>11755</v>
      </c>
      <c r="S1264" s="1" t="s">
        <v>1262</v>
      </c>
      <c r="T1264" s="1"/>
      <c r="U1264" s="1"/>
      <c r="V1264" s="1" t="s">
        <v>11765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2818</v>
      </c>
      <c r="E1265" s="1" t="s">
        <v>4239</v>
      </c>
      <c r="F1265" s="1" t="s">
        <v>5529</v>
      </c>
      <c r="G1265" s="1" t="s">
        <v>6688</v>
      </c>
      <c r="H1265" s="1" t="s">
        <v>7759</v>
      </c>
      <c r="I1265" s="1" t="s">
        <v>9235</v>
      </c>
      <c r="J1265" s="1"/>
      <c r="K1265" s="1" t="s">
        <v>11788</v>
      </c>
      <c r="L1265" s="1" t="s">
        <v>1263</v>
      </c>
      <c r="M1265" s="1" t="s">
        <v>10747</v>
      </c>
      <c r="N1265" s="1" t="s">
        <v>10996</v>
      </c>
      <c r="O1265" s="1" t="s">
        <v>1263</v>
      </c>
      <c r="P1265" s="1" t="s">
        <v>12089</v>
      </c>
      <c r="Q1265" s="1" t="s">
        <v>12763</v>
      </c>
      <c r="R1265" s="1" t="s">
        <v>11755</v>
      </c>
      <c r="S1265" s="1" t="s">
        <v>1263</v>
      </c>
      <c r="T1265" s="1"/>
      <c r="U1265" s="1"/>
      <c r="V1265" s="1" t="s">
        <v>11765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2819</v>
      </c>
      <c r="E1266" s="1" t="s">
        <v>4240</v>
      </c>
      <c r="F1266" s="1" t="s">
        <v>5530</v>
      </c>
      <c r="G1266" s="1" t="s">
        <v>6689</v>
      </c>
      <c r="H1266" s="1" t="s">
        <v>7760</v>
      </c>
      <c r="I1266" s="1" t="s">
        <v>9236</v>
      </c>
      <c r="J1266" s="1"/>
      <c r="K1266" s="1" t="s">
        <v>11788</v>
      </c>
      <c r="L1266" s="1" t="s">
        <v>1264</v>
      </c>
      <c r="M1266" s="1" t="s">
        <v>10748</v>
      </c>
      <c r="N1266" s="1" t="s">
        <v>10996</v>
      </c>
      <c r="O1266" s="1" t="s">
        <v>1264</v>
      </c>
      <c r="P1266" s="1" t="s">
        <v>12089</v>
      </c>
      <c r="Q1266" s="1" t="s">
        <v>12764</v>
      </c>
      <c r="R1266" s="1" t="s">
        <v>11755</v>
      </c>
      <c r="S1266" s="1" t="s">
        <v>1264</v>
      </c>
      <c r="T1266" s="1"/>
      <c r="U1266" s="1"/>
      <c r="V1266" s="1" t="s">
        <v>11765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2820</v>
      </c>
      <c r="E1267" s="1" t="s">
        <v>4241</v>
      </c>
      <c r="F1267" s="1" t="s">
        <v>5531</v>
      </c>
      <c r="G1267" s="1" t="s">
        <v>6690</v>
      </c>
      <c r="H1267" s="1" t="s">
        <v>7761</v>
      </c>
      <c r="I1267" s="1" t="s">
        <v>9237</v>
      </c>
      <c r="J1267" s="1"/>
      <c r="K1267" s="1" t="s">
        <v>11788</v>
      </c>
      <c r="L1267" s="1" t="s">
        <v>1265</v>
      </c>
      <c r="M1267" s="1" t="s">
        <v>10749</v>
      </c>
      <c r="N1267" s="1" t="s">
        <v>10996</v>
      </c>
      <c r="O1267" s="1" t="s">
        <v>1265</v>
      </c>
      <c r="P1267" s="1" t="s">
        <v>12089</v>
      </c>
      <c r="Q1267" s="1" t="s">
        <v>12765</v>
      </c>
      <c r="R1267" s="1" t="s">
        <v>11755</v>
      </c>
      <c r="S1267" s="1" t="s">
        <v>1265</v>
      </c>
      <c r="T1267" s="1"/>
      <c r="U1267" s="1"/>
      <c r="V1267" s="1" t="s">
        <v>11765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2821</v>
      </c>
      <c r="E1268" s="1" t="s">
        <v>4242</v>
      </c>
      <c r="F1268" s="1" t="s">
        <v>5532</v>
      </c>
      <c r="G1268" s="1" t="s">
        <v>6691</v>
      </c>
      <c r="H1268" s="1" t="s">
        <v>7762</v>
      </c>
      <c r="I1268" s="1" t="s">
        <v>9238</v>
      </c>
      <c r="J1268" s="1"/>
      <c r="K1268" s="1" t="s">
        <v>11788</v>
      </c>
      <c r="L1268" s="1" t="s">
        <v>1266</v>
      </c>
      <c r="M1268" s="1" t="s">
        <v>10750</v>
      </c>
      <c r="N1268" s="1" t="s">
        <v>10996</v>
      </c>
      <c r="O1268" s="1" t="s">
        <v>1266</v>
      </c>
      <c r="P1268" s="1" t="s">
        <v>12089</v>
      </c>
      <c r="Q1268" s="1" t="s">
        <v>12766</v>
      </c>
      <c r="R1268" s="1" t="s">
        <v>11755</v>
      </c>
      <c r="S1268" s="1" t="s">
        <v>1266</v>
      </c>
      <c r="T1268" s="1"/>
      <c r="U1268" s="1"/>
      <c r="V1268" s="1" t="s">
        <v>11765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2822</v>
      </c>
      <c r="E1269" s="1" t="s">
        <v>4243</v>
      </c>
      <c r="F1269" s="1" t="s">
        <v>5533</v>
      </c>
      <c r="G1269" s="1" t="s">
        <v>6692</v>
      </c>
      <c r="H1269" s="1" t="s">
        <v>7763</v>
      </c>
      <c r="I1269" s="1" t="s">
        <v>9239</v>
      </c>
      <c r="J1269" s="1"/>
      <c r="K1269" s="1" t="s">
        <v>11788</v>
      </c>
      <c r="L1269" s="1" t="s">
        <v>1267</v>
      </c>
      <c r="M1269" s="1" t="s">
        <v>10751</v>
      </c>
      <c r="N1269" s="1" t="s">
        <v>10996</v>
      </c>
      <c r="O1269" s="1" t="s">
        <v>1267</v>
      </c>
      <c r="P1269" s="1" t="s">
        <v>12089</v>
      </c>
      <c r="Q1269" s="1" t="s">
        <v>12767</v>
      </c>
      <c r="R1269" s="1" t="s">
        <v>11755</v>
      </c>
      <c r="S1269" s="1" t="s">
        <v>1267</v>
      </c>
      <c r="T1269" s="1"/>
      <c r="U1269" s="1"/>
      <c r="V1269" s="1" t="s">
        <v>11765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2823</v>
      </c>
      <c r="E1270" s="1" t="s">
        <v>4244</v>
      </c>
      <c r="F1270" s="1" t="s">
        <v>5534</v>
      </c>
      <c r="G1270" s="1" t="s">
        <v>6693</v>
      </c>
      <c r="H1270" s="1" t="s">
        <v>7764</v>
      </c>
      <c r="I1270" s="1" t="s">
        <v>9240</v>
      </c>
      <c r="J1270" s="1"/>
      <c r="K1270" s="1" t="s">
        <v>11788</v>
      </c>
      <c r="L1270" s="1" t="s">
        <v>1268</v>
      </c>
      <c r="M1270" s="1" t="s">
        <v>10752</v>
      </c>
      <c r="N1270" s="1" t="s">
        <v>10996</v>
      </c>
      <c r="O1270" s="1" t="s">
        <v>1268</v>
      </c>
      <c r="P1270" s="1" t="s">
        <v>12090</v>
      </c>
      <c r="Q1270" s="1" t="s">
        <v>12090</v>
      </c>
      <c r="R1270" s="1" t="s">
        <v>11755</v>
      </c>
      <c r="S1270" s="1" t="s">
        <v>1268</v>
      </c>
      <c r="T1270" s="1"/>
      <c r="U1270" s="1" t="s">
        <v>13215</v>
      </c>
      <c r="V1270" s="1" t="s">
        <v>11765</v>
      </c>
      <c r="W1270" s="1" t="s">
        <v>1268</v>
      </c>
      <c r="X1270" s="1" t="s">
        <v>13326</v>
      </c>
    </row>
    <row r="1271" spans="1:25">
      <c r="A1271" s="1" t="s">
        <v>1269</v>
      </c>
      <c r="B1271" s="1"/>
      <c r="C1271" s="1" t="s">
        <v>1269</v>
      </c>
      <c r="D1271" s="1" t="s">
        <v>2824</v>
      </c>
      <c r="E1271" s="1" t="s">
        <v>4245</v>
      </c>
      <c r="F1271" s="1" t="s">
        <v>5535</v>
      </c>
      <c r="G1271" s="1" t="s">
        <v>6694</v>
      </c>
      <c r="H1271" s="1" t="s">
        <v>7765</v>
      </c>
      <c r="I1271" s="1" t="s">
        <v>9241</v>
      </c>
      <c r="J1271" s="1"/>
      <c r="K1271" s="1" t="s">
        <v>11788</v>
      </c>
      <c r="L1271" s="1" t="s">
        <v>1269</v>
      </c>
      <c r="M1271" s="1" t="s">
        <v>10753</v>
      </c>
      <c r="N1271" s="1" t="s">
        <v>10996</v>
      </c>
      <c r="O1271" s="1" t="s">
        <v>1269</v>
      </c>
      <c r="P1271" s="1" t="s">
        <v>12090</v>
      </c>
      <c r="Q1271" s="1" t="s">
        <v>12090</v>
      </c>
      <c r="R1271" s="1" t="s">
        <v>11755</v>
      </c>
      <c r="S1271" s="1" t="s">
        <v>1269</v>
      </c>
      <c r="T1271" s="1"/>
      <c r="U1271" s="1"/>
      <c r="V1271" s="1" t="s">
        <v>11765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2825</v>
      </c>
      <c r="E1272" s="1" t="s">
        <v>4246</v>
      </c>
      <c r="F1272" s="1" t="s">
        <v>5536</v>
      </c>
      <c r="G1272" s="1" t="s">
        <v>6695</v>
      </c>
      <c r="H1272" s="1" t="s">
        <v>7766</v>
      </c>
      <c r="I1272" s="1" t="s">
        <v>9242</v>
      </c>
      <c r="J1272" s="1"/>
      <c r="K1272" s="1" t="s">
        <v>11788</v>
      </c>
      <c r="L1272" s="1" t="s">
        <v>1270</v>
      </c>
      <c r="M1272" s="1" t="s">
        <v>10754</v>
      </c>
      <c r="N1272" s="1" t="s">
        <v>10996</v>
      </c>
      <c r="O1272" s="1" t="s">
        <v>1270</v>
      </c>
      <c r="P1272" s="1" t="s">
        <v>12090</v>
      </c>
      <c r="Q1272" s="1" t="s">
        <v>12090</v>
      </c>
      <c r="R1272" s="1" t="s">
        <v>11755</v>
      </c>
      <c r="S1272" s="1" t="s">
        <v>1270</v>
      </c>
      <c r="T1272" s="1"/>
      <c r="U1272" s="1"/>
      <c r="V1272" s="1" t="s">
        <v>11765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2826</v>
      </c>
      <c r="E1273" s="1" t="s">
        <v>4247</v>
      </c>
      <c r="F1273" s="1" t="s">
        <v>5537</v>
      </c>
      <c r="G1273" s="1" t="s">
        <v>6696</v>
      </c>
      <c r="H1273" s="1" t="s">
        <v>4253</v>
      </c>
      <c r="I1273" s="1" t="s">
        <v>9243</v>
      </c>
      <c r="J1273" s="1"/>
      <c r="K1273" s="1" t="s">
        <v>11788</v>
      </c>
      <c r="L1273" s="1" t="s">
        <v>1271</v>
      </c>
      <c r="M1273" s="1" t="s">
        <v>10755</v>
      </c>
      <c r="N1273" s="1" t="s">
        <v>10996</v>
      </c>
      <c r="O1273" s="1" t="s">
        <v>1271</v>
      </c>
      <c r="P1273" s="1" t="s">
        <v>12091</v>
      </c>
      <c r="Q1273" s="1" t="s">
        <v>12768</v>
      </c>
      <c r="R1273" s="1" t="s">
        <v>11755</v>
      </c>
      <c r="S1273" s="1" t="s">
        <v>1271</v>
      </c>
      <c r="T1273" s="1" t="s">
        <v>13038</v>
      </c>
      <c r="U1273" s="1"/>
      <c r="V1273" s="1" t="s">
        <v>11765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2827</v>
      </c>
      <c r="E1274" s="1" t="s">
        <v>4248</v>
      </c>
      <c r="F1274" s="1" t="s">
        <v>5538</v>
      </c>
      <c r="G1274" s="1" t="s">
        <v>6697</v>
      </c>
      <c r="H1274" s="1" t="s">
        <v>7767</v>
      </c>
      <c r="I1274" s="1" t="s">
        <v>9244</v>
      </c>
      <c r="J1274" s="1"/>
      <c r="K1274" s="1" t="s">
        <v>11788</v>
      </c>
      <c r="L1274" s="1" t="s">
        <v>1272</v>
      </c>
      <c r="M1274" s="1" t="s">
        <v>10756</v>
      </c>
      <c r="N1274" s="1" t="s">
        <v>10996</v>
      </c>
      <c r="O1274" s="1" t="s">
        <v>1272</v>
      </c>
      <c r="P1274" s="1" t="s">
        <v>12091</v>
      </c>
      <c r="Q1274" s="1" t="s">
        <v>12769</v>
      </c>
      <c r="R1274" s="1" t="s">
        <v>11755</v>
      </c>
      <c r="S1274" s="1" t="s">
        <v>1272</v>
      </c>
      <c r="T1274" s="1"/>
      <c r="U1274" s="1"/>
      <c r="V1274" s="1" t="s">
        <v>11765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2828</v>
      </c>
      <c r="E1275" s="1" t="s">
        <v>4249</v>
      </c>
      <c r="F1275" s="1" t="s">
        <v>5539</v>
      </c>
      <c r="G1275" s="1" t="s">
        <v>6698</v>
      </c>
      <c r="H1275" s="1" t="s">
        <v>7768</v>
      </c>
      <c r="I1275" s="1" t="s">
        <v>9245</v>
      </c>
      <c r="J1275" s="1"/>
      <c r="K1275" s="1" t="s">
        <v>11788</v>
      </c>
      <c r="L1275" s="1" t="s">
        <v>1273</v>
      </c>
      <c r="M1275" s="1" t="s">
        <v>10757</v>
      </c>
      <c r="N1275" s="1" t="s">
        <v>10996</v>
      </c>
      <c r="O1275" s="1" t="s">
        <v>1273</v>
      </c>
      <c r="P1275" s="1" t="s">
        <v>12092</v>
      </c>
      <c r="Q1275" s="1" t="s">
        <v>12092</v>
      </c>
      <c r="R1275" s="1" t="s">
        <v>11755</v>
      </c>
      <c r="S1275" s="1" t="s">
        <v>1273</v>
      </c>
      <c r="T1275" s="1"/>
      <c r="U1275" s="1" t="s">
        <v>13216</v>
      </c>
      <c r="V1275" s="1" t="s">
        <v>11765</v>
      </c>
      <c r="W1275" s="1" t="s">
        <v>1273</v>
      </c>
      <c r="X1275" s="1"/>
      <c r="Y1275" t="s">
        <v>13407</v>
      </c>
    </row>
    <row r="1276" spans="1:25">
      <c r="A1276" s="1" t="s">
        <v>1274</v>
      </c>
      <c r="B1276" s="1"/>
      <c r="C1276" s="1" t="s">
        <v>1274</v>
      </c>
      <c r="D1276" s="1" t="s">
        <v>2829</v>
      </c>
      <c r="E1276" s="1" t="s">
        <v>4250</v>
      </c>
      <c r="F1276" s="1" t="s">
        <v>5540</v>
      </c>
      <c r="G1276" s="1" t="s">
        <v>6699</v>
      </c>
      <c r="H1276" s="1" t="s">
        <v>7769</v>
      </c>
      <c r="I1276" s="1" t="s">
        <v>9246</v>
      </c>
      <c r="J1276" s="1"/>
      <c r="K1276" s="1" t="s">
        <v>11788</v>
      </c>
      <c r="L1276" s="1" t="s">
        <v>1274</v>
      </c>
      <c r="M1276" s="1" t="s">
        <v>10758</v>
      </c>
      <c r="N1276" s="1" t="s">
        <v>10996</v>
      </c>
      <c r="O1276" s="1" t="s">
        <v>1274</v>
      </c>
      <c r="P1276" s="1" t="s">
        <v>12092</v>
      </c>
      <c r="Q1276" s="1" t="s">
        <v>12092</v>
      </c>
      <c r="R1276" s="1" t="s">
        <v>11755</v>
      </c>
      <c r="S1276" s="1" t="s">
        <v>1274</v>
      </c>
      <c r="T1276" s="1"/>
      <c r="U1276" s="1"/>
      <c r="V1276" s="1" t="s">
        <v>11765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2830</v>
      </c>
      <c r="E1277" s="1" t="s">
        <v>4251</v>
      </c>
      <c r="F1277" s="1" t="s">
        <v>5541</v>
      </c>
      <c r="G1277" s="1" t="s">
        <v>6700</v>
      </c>
      <c r="H1277" s="1" t="s">
        <v>7770</v>
      </c>
      <c r="I1277" s="1" t="s">
        <v>9247</v>
      </c>
      <c r="J1277" s="1"/>
      <c r="K1277" s="1" t="s">
        <v>11788</v>
      </c>
      <c r="L1277" s="1" t="s">
        <v>1275</v>
      </c>
      <c r="M1277" s="1" t="s">
        <v>10759</v>
      </c>
      <c r="N1277" s="1" t="s">
        <v>10996</v>
      </c>
      <c r="O1277" s="1" t="s">
        <v>1275</v>
      </c>
      <c r="P1277" s="1" t="s">
        <v>12092</v>
      </c>
      <c r="Q1277" s="1" t="s">
        <v>12092</v>
      </c>
      <c r="R1277" s="1" t="s">
        <v>11755</v>
      </c>
      <c r="S1277" s="1" t="s">
        <v>1275</v>
      </c>
      <c r="T1277" s="1"/>
      <c r="U1277" s="1"/>
      <c r="V1277" s="1" t="s">
        <v>11765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2831</v>
      </c>
      <c r="E1278" s="1" t="s">
        <v>4252</v>
      </c>
      <c r="F1278" s="1" t="s">
        <v>5542</v>
      </c>
      <c r="G1278" s="1" t="s">
        <v>6701</v>
      </c>
      <c r="H1278" s="1" t="s">
        <v>7771</v>
      </c>
      <c r="I1278" s="1" t="s">
        <v>9248</v>
      </c>
      <c r="J1278" s="1"/>
      <c r="K1278" s="1" t="s">
        <v>11788</v>
      </c>
      <c r="L1278" s="1" t="s">
        <v>1276</v>
      </c>
      <c r="M1278" s="1" t="s">
        <v>10760</v>
      </c>
      <c r="N1278" s="1" t="s">
        <v>10996</v>
      </c>
      <c r="O1278" s="1" t="s">
        <v>1276</v>
      </c>
      <c r="P1278" s="1" t="s">
        <v>12092</v>
      </c>
      <c r="Q1278" s="1" t="s">
        <v>12092</v>
      </c>
      <c r="R1278" s="1" t="s">
        <v>11755</v>
      </c>
      <c r="S1278" s="1" t="s">
        <v>1276</v>
      </c>
      <c r="T1278" s="1"/>
      <c r="U1278" s="1"/>
      <c r="V1278" s="1" t="s">
        <v>11765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2832</v>
      </c>
      <c r="E1279" s="1" t="s">
        <v>4253</v>
      </c>
      <c r="F1279" s="1" t="s">
        <v>5543</v>
      </c>
      <c r="G1279" s="1" t="s">
        <v>6702</v>
      </c>
      <c r="H1279" s="1" t="s">
        <v>7772</v>
      </c>
      <c r="I1279" s="1" t="s">
        <v>9249</v>
      </c>
      <c r="J1279" s="1"/>
      <c r="K1279" s="1" t="s">
        <v>11788</v>
      </c>
      <c r="L1279" s="1" t="s">
        <v>1277</v>
      </c>
      <c r="M1279" s="1" t="s">
        <v>10761</v>
      </c>
      <c r="N1279" s="1" t="s">
        <v>10996</v>
      </c>
      <c r="O1279" s="1" t="s">
        <v>1277</v>
      </c>
      <c r="P1279" s="1" t="s">
        <v>12092</v>
      </c>
      <c r="Q1279" s="1" t="s">
        <v>12092</v>
      </c>
      <c r="R1279" s="1" t="s">
        <v>11755</v>
      </c>
      <c r="S1279" s="1" t="s">
        <v>1277</v>
      </c>
      <c r="T1279" s="1"/>
      <c r="U1279" s="1"/>
      <c r="V1279" s="1" t="s">
        <v>11765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2833</v>
      </c>
      <c r="E1280" s="1" t="s">
        <v>4254</v>
      </c>
      <c r="F1280" s="1" t="s">
        <v>5544</v>
      </c>
      <c r="G1280" s="1" t="s">
        <v>6703</v>
      </c>
      <c r="H1280" s="1" t="s">
        <v>7773</v>
      </c>
      <c r="I1280" s="1" t="s">
        <v>9250</v>
      </c>
      <c r="J1280" s="1"/>
      <c r="K1280" s="1" t="s">
        <v>11788</v>
      </c>
      <c r="L1280" s="1" t="s">
        <v>1278</v>
      </c>
      <c r="M1280" s="1" t="s">
        <v>10762</v>
      </c>
      <c r="N1280" s="1" t="s">
        <v>10996</v>
      </c>
      <c r="O1280" s="1" t="s">
        <v>1278</v>
      </c>
      <c r="P1280" s="1" t="s">
        <v>12093</v>
      </c>
      <c r="Q1280" s="1" t="s">
        <v>12770</v>
      </c>
      <c r="R1280" s="1" t="s">
        <v>11755</v>
      </c>
      <c r="S1280" s="1" t="s">
        <v>1278</v>
      </c>
      <c r="T1280" s="1" t="s">
        <v>13039</v>
      </c>
      <c r="U1280" s="1"/>
      <c r="V1280" s="1" t="s">
        <v>11765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2834</v>
      </c>
      <c r="E1281" s="1" t="s">
        <v>4255</v>
      </c>
      <c r="F1281" s="1" t="s">
        <v>5545</v>
      </c>
      <c r="G1281" s="1" t="s">
        <v>6704</v>
      </c>
      <c r="H1281" s="1" t="s">
        <v>7774</v>
      </c>
      <c r="I1281" s="1" t="s">
        <v>9251</v>
      </c>
      <c r="J1281" s="1"/>
      <c r="K1281" s="1" t="s">
        <v>11788</v>
      </c>
      <c r="L1281" s="1" t="s">
        <v>1279</v>
      </c>
      <c r="M1281" s="1" t="s">
        <v>10763</v>
      </c>
      <c r="N1281" s="1" t="s">
        <v>10996</v>
      </c>
      <c r="O1281" s="1" t="s">
        <v>1279</v>
      </c>
      <c r="P1281" s="1" t="s">
        <v>12093</v>
      </c>
      <c r="Q1281" s="1" t="s">
        <v>12771</v>
      </c>
      <c r="R1281" s="1" t="s">
        <v>11755</v>
      </c>
      <c r="S1281" s="1" t="s">
        <v>1279</v>
      </c>
      <c r="T1281" s="1"/>
      <c r="U1281" s="1"/>
      <c r="V1281" s="1" t="s">
        <v>11765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2835</v>
      </c>
      <c r="E1282" s="1" t="s">
        <v>4256</v>
      </c>
      <c r="F1282" s="1" t="s">
        <v>5546</v>
      </c>
      <c r="G1282" s="1" t="s">
        <v>6705</v>
      </c>
      <c r="H1282" s="1" t="s">
        <v>7775</v>
      </c>
      <c r="I1282" s="1" t="s">
        <v>9252</v>
      </c>
      <c r="J1282" s="1"/>
      <c r="K1282" s="1" t="s">
        <v>11788</v>
      </c>
      <c r="L1282" s="1" t="s">
        <v>1280</v>
      </c>
      <c r="M1282" s="1" t="s">
        <v>10764</v>
      </c>
      <c r="N1282" s="1" t="s">
        <v>10996</v>
      </c>
      <c r="O1282" s="1" t="s">
        <v>1280</v>
      </c>
      <c r="P1282" s="1" t="s">
        <v>12094</v>
      </c>
      <c r="Q1282" s="1" t="s">
        <v>12094</v>
      </c>
      <c r="R1282" s="1" t="s">
        <v>11755</v>
      </c>
      <c r="S1282" s="1" t="s">
        <v>1280</v>
      </c>
      <c r="T1282" s="1"/>
      <c r="U1282" s="1" t="s">
        <v>13217</v>
      </c>
      <c r="V1282" s="1" t="s">
        <v>11765</v>
      </c>
      <c r="W1282" s="1" t="s">
        <v>1280</v>
      </c>
      <c r="X1282" s="1"/>
      <c r="Y1282" t="s">
        <v>13408</v>
      </c>
    </row>
    <row r="1283" spans="1:25">
      <c r="A1283" s="1" t="s">
        <v>1281</v>
      </c>
      <c r="B1283" s="1"/>
      <c r="C1283" s="1" t="s">
        <v>1281</v>
      </c>
      <c r="D1283" s="1" t="s">
        <v>2836</v>
      </c>
      <c r="E1283" s="1" t="s">
        <v>4257</v>
      </c>
      <c r="F1283" s="1" t="s">
        <v>5547</v>
      </c>
      <c r="G1283" s="1" t="s">
        <v>6706</v>
      </c>
      <c r="H1283" s="1" t="s">
        <v>7776</v>
      </c>
      <c r="I1283" s="1" t="s">
        <v>9253</v>
      </c>
      <c r="J1283" s="1"/>
      <c r="K1283" s="1" t="s">
        <v>11788</v>
      </c>
      <c r="L1283" s="1" t="s">
        <v>1281</v>
      </c>
      <c r="M1283" s="1" t="s">
        <v>10765</v>
      </c>
      <c r="N1283" s="1" t="s">
        <v>10996</v>
      </c>
      <c r="O1283" s="1" t="s">
        <v>1281</v>
      </c>
      <c r="P1283" s="1" t="s">
        <v>12094</v>
      </c>
      <c r="Q1283" s="1" t="s">
        <v>12094</v>
      </c>
      <c r="R1283" s="1" t="s">
        <v>11755</v>
      </c>
      <c r="S1283" s="1" t="s">
        <v>1281</v>
      </c>
      <c r="T1283" s="1"/>
      <c r="U1283" s="1"/>
      <c r="V1283" s="1" t="s">
        <v>11765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2837</v>
      </c>
      <c r="E1284" s="1" t="s">
        <v>4258</v>
      </c>
      <c r="F1284" s="1" t="s">
        <v>5548</v>
      </c>
      <c r="G1284" s="1" t="s">
        <v>6707</v>
      </c>
      <c r="H1284" s="1" t="s">
        <v>7777</v>
      </c>
      <c r="I1284" s="1" t="s">
        <v>9254</v>
      </c>
      <c r="J1284" s="1"/>
      <c r="K1284" s="1" t="s">
        <v>11788</v>
      </c>
      <c r="L1284" s="1" t="s">
        <v>1282</v>
      </c>
      <c r="M1284" s="1" t="s">
        <v>10766</v>
      </c>
      <c r="N1284" s="1" t="s">
        <v>10996</v>
      </c>
      <c r="O1284" s="1" t="s">
        <v>1282</v>
      </c>
      <c r="P1284" s="1" t="s">
        <v>12094</v>
      </c>
      <c r="Q1284" s="1" t="s">
        <v>12094</v>
      </c>
      <c r="R1284" s="1" t="s">
        <v>11755</v>
      </c>
      <c r="S1284" s="1" t="s">
        <v>1282</v>
      </c>
      <c r="T1284" s="1"/>
      <c r="U1284" s="1"/>
      <c r="V1284" s="1" t="s">
        <v>11765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2838</v>
      </c>
      <c r="E1285" s="1" t="s">
        <v>4259</v>
      </c>
      <c r="F1285" s="1" t="s">
        <v>5549</v>
      </c>
      <c r="G1285" s="1" t="s">
        <v>6708</v>
      </c>
      <c r="H1285" s="1" t="s">
        <v>6752</v>
      </c>
      <c r="I1285" s="1" t="s">
        <v>9255</v>
      </c>
      <c r="J1285" s="1"/>
      <c r="K1285" s="1" t="s">
        <v>11788</v>
      </c>
      <c r="L1285" s="1" t="s">
        <v>1283</v>
      </c>
      <c r="M1285" s="1" t="s">
        <v>10767</v>
      </c>
      <c r="N1285" s="1" t="s">
        <v>10996</v>
      </c>
      <c r="O1285" s="1" t="s">
        <v>1283</v>
      </c>
      <c r="P1285" s="1" t="s">
        <v>12095</v>
      </c>
      <c r="Q1285" s="1" t="s">
        <v>12772</v>
      </c>
      <c r="R1285" s="1" t="s">
        <v>11755</v>
      </c>
      <c r="S1285" s="1" t="s">
        <v>1283</v>
      </c>
      <c r="T1285" s="1" t="s">
        <v>13040</v>
      </c>
      <c r="U1285" s="1"/>
      <c r="V1285" s="1" t="s">
        <v>11765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2839</v>
      </c>
      <c r="E1286" s="1" t="s">
        <v>4260</v>
      </c>
      <c r="F1286" s="1" t="s">
        <v>4238</v>
      </c>
      <c r="G1286" s="1" t="s">
        <v>6709</v>
      </c>
      <c r="H1286" s="1" t="s">
        <v>7778</v>
      </c>
      <c r="I1286" s="1" t="s">
        <v>9256</v>
      </c>
      <c r="J1286" s="1"/>
      <c r="K1286" s="1" t="s">
        <v>11788</v>
      </c>
      <c r="L1286" s="1" t="s">
        <v>1284</v>
      </c>
      <c r="M1286" s="1" t="s">
        <v>10768</v>
      </c>
      <c r="N1286" s="1" t="s">
        <v>10996</v>
      </c>
      <c r="O1286" s="1" t="s">
        <v>1284</v>
      </c>
      <c r="P1286" s="1" t="s">
        <v>12095</v>
      </c>
      <c r="Q1286" s="1" t="s">
        <v>12773</v>
      </c>
      <c r="R1286" s="1" t="s">
        <v>11755</v>
      </c>
      <c r="S1286" s="1" t="s">
        <v>1284</v>
      </c>
      <c r="T1286" s="1"/>
      <c r="U1286" s="1"/>
      <c r="V1286" s="1" t="s">
        <v>11765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2840</v>
      </c>
      <c r="E1287" s="1" t="s">
        <v>4261</v>
      </c>
      <c r="F1287" s="1" t="s">
        <v>5550</v>
      </c>
      <c r="G1287" s="1" t="s">
        <v>6710</v>
      </c>
      <c r="H1287" s="1" t="s">
        <v>7758</v>
      </c>
      <c r="I1287" s="1" t="s">
        <v>9257</v>
      </c>
      <c r="J1287" s="1"/>
      <c r="K1287" s="1" t="s">
        <v>11788</v>
      </c>
      <c r="L1287" s="1" t="s">
        <v>1285</v>
      </c>
      <c r="M1287" s="1" t="s">
        <v>10769</v>
      </c>
      <c r="N1287" s="1" t="s">
        <v>10996</v>
      </c>
      <c r="O1287" s="1" t="s">
        <v>1285</v>
      </c>
      <c r="P1287" s="1" t="s">
        <v>12095</v>
      </c>
      <c r="Q1287" s="1" t="s">
        <v>12774</v>
      </c>
      <c r="R1287" s="1" t="s">
        <v>11755</v>
      </c>
      <c r="S1287" s="1" t="s">
        <v>1285</v>
      </c>
      <c r="T1287" s="1"/>
      <c r="U1287" s="1"/>
      <c r="V1287" s="1" t="s">
        <v>11765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2841</v>
      </c>
      <c r="E1288" s="1" t="s">
        <v>4262</v>
      </c>
      <c r="F1288" s="1" t="s">
        <v>5551</v>
      </c>
      <c r="G1288" s="1" t="s">
        <v>6711</v>
      </c>
      <c r="H1288" s="1" t="s">
        <v>7779</v>
      </c>
      <c r="I1288" s="1" t="s">
        <v>9258</v>
      </c>
      <c r="J1288" s="1"/>
      <c r="K1288" s="1" t="s">
        <v>11788</v>
      </c>
      <c r="L1288" s="1" t="s">
        <v>1286</v>
      </c>
      <c r="M1288" s="1" t="s">
        <v>10770</v>
      </c>
      <c r="N1288" s="1" t="s">
        <v>10996</v>
      </c>
      <c r="O1288" s="1" t="s">
        <v>1286</v>
      </c>
      <c r="P1288" s="1" t="s">
        <v>12095</v>
      </c>
      <c r="Q1288" s="1" t="s">
        <v>12775</v>
      </c>
      <c r="R1288" s="1" t="s">
        <v>11755</v>
      </c>
      <c r="S1288" s="1" t="s">
        <v>1286</v>
      </c>
      <c r="T1288" s="1"/>
      <c r="U1288" s="1"/>
      <c r="V1288" s="1" t="s">
        <v>11765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2842</v>
      </c>
      <c r="E1289" s="1" t="s">
        <v>4263</v>
      </c>
      <c r="F1289" s="1" t="s">
        <v>5552</v>
      </c>
      <c r="G1289" s="1" t="s">
        <v>6712</v>
      </c>
      <c r="H1289" s="1" t="s">
        <v>7780</v>
      </c>
      <c r="I1289" s="1" t="s">
        <v>9259</v>
      </c>
      <c r="J1289" s="1"/>
      <c r="K1289" s="1" t="s">
        <v>11788</v>
      </c>
      <c r="L1289" s="1" t="s">
        <v>1287</v>
      </c>
      <c r="M1289" s="1" t="s">
        <v>10771</v>
      </c>
      <c r="N1289" s="1" t="s">
        <v>10996</v>
      </c>
      <c r="O1289" s="1" t="s">
        <v>1287</v>
      </c>
      <c r="P1289" s="1" t="s">
        <v>12095</v>
      </c>
      <c r="Q1289" s="1" t="s">
        <v>12776</v>
      </c>
      <c r="R1289" s="1" t="s">
        <v>11755</v>
      </c>
      <c r="S1289" s="1" t="s">
        <v>1287</v>
      </c>
      <c r="T1289" s="1"/>
      <c r="U1289" s="1"/>
      <c r="V1289" s="1" t="s">
        <v>11765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2843</v>
      </c>
      <c r="E1290" s="1" t="s">
        <v>4264</v>
      </c>
      <c r="F1290" s="1" t="s">
        <v>5553</v>
      </c>
      <c r="G1290" s="1" t="s">
        <v>6713</v>
      </c>
      <c r="H1290" s="1" t="s">
        <v>7781</v>
      </c>
      <c r="I1290" s="1" t="s">
        <v>9260</v>
      </c>
      <c r="J1290" s="1"/>
      <c r="K1290" s="1" t="s">
        <v>11788</v>
      </c>
      <c r="L1290" s="1" t="s">
        <v>1288</v>
      </c>
      <c r="M1290" s="1" t="s">
        <v>10772</v>
      </c>
      <c r="N1290" s="1" t="s">
        <v>10996</v>
      </c>
      <c r="O1290" s="1" t="s">
        <v>1288</v>
      </c>
      <c r="P1290" s="1" t="s">
        <v>12095</v>
      </c>
      <c r="Q1290" s="1" t="s">
        <v>12777</v>
      </c>
      <c r="R1290" s="1" t="s">
        <v>11755</v>
      </c>
      <c r="S1290" s="1" t="s">
        <v>1288</v>
      </c>
      <c r="T1290" s="1"/>
      <c r="U1290" s="1"/>
      <c r="V1290" s="1" t="s">
        <v>11765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2844</v>
      </c>
      <c r="E1291" s="1" t="s">
        <v>4265</v>
      </c>
      <c r="F1291" s="1" t="s">
        <v>5554</v>
      </c>
      <c r="G1291" s="1" t="s">
        <v>6714</v>
      </c>
      <c r="H1291" s="1" t="s">
        <v>7782</v>
      </c>
      <c r="I1291" s="1" t="s">
        <v>9261</v>
      </c>
      <c r="J1291" s="1"/>
      <c r="K1291" s="1" t="s">
        <v>11788</v>
      </c>
      <c r="L1291" s="1" t="s">
        <v>1289</v>
      </c>
      <c r="M1291" s="1" t="s">
        <v>10773</v>
      </c>
      <c r="N1291" s="1" t="s">
        <v>10996</v>
      </c>
      <c r="O1291" s="1" t="s">
        <v>1289</v>
      </c>
      <c r="P1291" s="1" t="s">
        <v>12095</v>
      </c>
      <c r="Q1291" s="1" t="s">
        <v>12778</v>
      </c>
      <c r="R1291" s="1" t="s">
        <v>11755</v>
      </c>
      <c r="S1291" s="1" t="s">
        <v>1289</v>
      </c>
      <c r="T1291" s="1"/>
      <c r="U1291" s="1"/>
      <c r="V1291" s="1" t="s">
        <v>11765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2845</v>
      </c>
      <c r="E1292" s="1" t="s">
        <v>4266</v>
      </c>
      <c r="F1292" s="1" t="s">
        <v>5555</v>
      </c>
      <c r="G1292" s="1" t="s">
        <v>6715</v>
      </c>
      <c r="H1292" s="1" t="s">
        <v>7783</v>
      </c>
      <c r="I1292" s="1" t="s">
        <v>9262</v>
      </c>
      <c r="J1292" s="1"/>
      <c r="K1292" s="1" t="s">
        <v>11788</v>
      </c>
      <c r="L1292" s="1" t="s">
        <v>1290</v>
      </c>
      <c r="M1292" s="1" t="s">
        <v>10774</v>
      </c>
      <c r="N1292" s="1" t="s">
        <v>10996</v>
      </c>
      <c r="O1292" s="1" t="s">
        <v>1290</v>
      </c>
      <c r="P1292" s="1" t="s">
        <v>12095</v>
      </c>
      <c r="Q1292" s="1" t="s">
        <v>12779</v>
      </c>
      <c r="R1292" s="1" t="s">
        <v>11755</v>
      </c>
      <c r="S1292" s="1" t="s">
        <v>1290</v>
      </c>
      <c r="T1292" s="1"/>
      <c r="U1292" s="1"/>
      <c r="V1292" s="1" t="s">
        <v>11765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2846</v>
      </c>
      <c r="E1293" s="1" t="s">
        <v>4267</v>
      </c>
      <c r="F1293" s="1" t="s">
        <v>5556</v>
      </c>
      <c r="G1293" s="1" t="s">
        <v>6699</v>
      </c>
      <c r="H1293" s="1" t="s">
        <v>7784</v>
      </c>
      <c r="I1293" s="1" t="s">
        <v>9263</v>
      </c>
      <c r="J1293" s="1"/>
      <c r="K1293" s="1" t="s">
        <v>11788</v>
      </c>
      <c r="L1293" s="1" t="s">
        <v>1291</v>
      </c>
      <c r="M1293" s="1" t="s">
        <v>10775</v>
      </c>
      <c r="N1293" s="1" t="s">
        <v>10996</v>
      </c>
      <c r="O1293" s="1" t="s">
        <v>1291</v>
      </c>
      <c r="P1293" s="1" t="s">
        <v>12095</v>
      </c>
      <c r="Q1293" s="1" t="s">
        <v>12780</v>
      </c>
      <c r="R1293" s="1" t="s">
        <v>11755</v>
      </c>
      <c r="S1293" s="1" t="s">
        <v>1291</v>
      </c>
      <c r="T1293" s="1"/>
      <c r="U1293" s="1"/>
      <c r="V1293" s="1" t="s">
        <v>11765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2847</v>
      </c>
      <c r="E1294" s="1" t="s">
        <v>4268</v>
      </c>
      <c r="F1294" s="1" t="s">
        <v>5557</v>
      </c>
      <c r="G1294" s="1" t="s">
        <v>6716</v>
      </c>
      <c r="H1294" s="1" t="s">
        <v>5528</v>
      </c>
      <c r="I1294" s="1" t="s">
        <v>9264</v>
      </c>
      <c r="J1294" s="1"/>
      <c r="K1294" s="1" t="s">
        <v>11788</v>
      </c>
      <c r="L1294" s="1" t="s">
        <v>1292</v>
      </c>
      <c r="M1294" s="1" t="s">
        <v>10776</v>
      </c>
      <c r="N1294" s="1" t="s">
        <v>10996</v>
      </c>
      <c r="O1294" s="1" t="s">
        <v>1292</v>
      </c>
      <c r="P1294" s="1" t="s">
        <v>12095</v>
      </c>
      <c r="Q1294" s="1" t="s">
        <v>12781</v>
      </c>
      <c r="R1294" s="1" t="s">
        <v>11755</v>
      </c>
      <c r="S1294" s="1" t="s">
        <v>1292</v>
      </c>
      <c r="T1294" s="1"/>
      <c r="U1294" s="1"/>
      <c r="V1294" s="1" t="s">
        <v>11765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2848</v>
      </c>
      <c r="E1295" s="1" t="s">
        <v>4269</v>
      </c>
      <c r="F1295" s="1" t="s">
        <v>5558</v>
      </c>
      <c r="G1295" s="1" t="s">
        <v>6717</v>
      </c>
      <c r="H1295" s="1" t="s">
        <v>7785</v>
      </c>
      <c r="I1295" s="1" t="s">
        <v>9265</v>
      </c>
      <c r="J1295" s="1"/>
      <c r="K1295" s="1" t="s">
        <v>11788</v>
      </c>
      <c r="L1295" s="1" t="s">
        <v>1293</v>
      </c>
      <c r="M1295" s="1" t="s">
        <v>10777</v>
      </c>
      <c r="N1295" s="1" t="s">
        <v>10996</v>
      </c>
      <c r="O1295" s="1" t="s">
        <v>1293</v>
      </c>
      <c r="P1295" s="1" t="s">
        <v>12096</v>
      </c>
      <c r="Q1295" s="1" t="s">
        <v>12096</v>
      </c>
      <c r="R1295" s="1" t="s">
        <v>11755</v>
      </c>
      <c r="S1295" s="1" t="s">
        <v>1293</v>
      </c>
      <c r="T1295" s="1"/>
      <c r="U1295" s="1" t="s">
        <v>13218</v>
      </c>
      <c r="V1295" s="1" t="s">
        <v>11765</v>
      </c>
      <c r="W1295" s="1" t="s">
        <v>1293</v>
      </c>
      <c r="X1295" s="1" t="s">
        <v>13327</v>
      </c>
    </row>
    <row r="1296" spans="1:25">
      <c r="A1296" s="1" t="s">
        <v>1294</v>
      </c>
      <c r="B1296" s="1"/>
      <c r="C1296" s="1" t="s">
        <v>1294</v>
      </c>
      <c r="D1296" s="1" t="s">
        <v>2849</v>
      </c>
      <c r="E1296" s="1" t="s">
        <v>4270</v>
      </c>
      <c r="F1296" s="1" t="s">
        <v>5559</v>
      </c>
      <c r="G1296" s="1" t="s">
        <v>6718</v>
      </c>
      <c r="H1296" s="1" t="s">
        <v>7786</v>
      </c>
      <c r="I1296" s="1" t="s">
        <v>9266</v>
      </c>
      <c r="J1296" s="1"/>
      <c r="K1296" s="1" t="s">
        <v>11788</v>
      </c>
      <c r="L1296" s="1" t="s">
        <v>1294</v>
      </c>
      <c r="M1296" s="1" t="s">
        <v>10778</v>
      </c>
      <c r="N1296" s="1" t="s">
        <v>10996</v>
      </c>
      <c r="O1296" s="1" t="s">
        <v>1294</v>
      </c>
      <c r="P1296" s="1" t="s">
        <v>12096</v>
      </c>
      <c r="Q1296" s="1" t="s">
        <v>12096</v>
      </c>
      <c r="R1296" s="1" t="s">
        <v>11755</v>
      </c>
      <c r="S1296" s="1" t="s">
        <v>1294</v>
      </c>
      <c r="T1296" s="1"/>
      <c r="U1296" s="1"/>
      <c r="V1296" s="1" t="s">
        <v>11765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2850</v>
      </c>
      <c r="E1297" s="1" t="s">
        <v>4271</v>
      </c>
      <c r="F1297" s="1" t="s">
        <v>5560</v>
      </c>
      <c r="G1297" s="1" t="s">
        <v>6719</v>
      </c>
      <c r="H1297" s="1" t="s">
        <v>7787</v>
      </c>
      <c r="I1297" s="1" t="s">
        <v>9267</v>
      </c>
      <c r="J1297" s="1"/>
      <c r="K1297" s="1" t="s">
        <v>11788</v>
      </c>
      <c r="L1297" s="1" t="s">
        <v>1295</v>
      </c>
      <c r="M1297" s="1" t="s">
        <v>10779</v>
      </c>
      <c r="N1297" s="1" t="s">
        <v>10996</v>
      </c>
      <c r="O1297" s="1" t="s">
        <v>1295</v>
      </c>
      <c r="P1297" s="1" t="s">
        <v>12096</v>
      </c>
      <c r="Q1297" s="1" t="s">
        <v>12096</v>
      </c>
      <c r="R1297" s="1" t="s">
        <v>11755</v>
      </c>
      <c r="S1297" s="1" t="s">
        <v>1295</v>
      </c>
      <c r="T1297" s="1"/>
      <c r="U1297" s="1"/>
      <c r="V1297" s="1" t="s">
        <v>11765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2851</v>
      </c>
      <c r="E1298" s="1" t="s">
        <v>4272</v>
      </c>
      <c r="F1298" s="1" t="s">
        <v>5561</v>
      </c>
      <c r="G1298" s="1" t="s">
        <v>6720</v>
      </c>
      <c r="H1298" s="1" t="s">
        <v>7669</v>
      </c>
      <c r="I1298" s="1" t="s">
        <v>9268</v>
      </c>
      <c r="J1298" s="1"/>
      <c r="K1298" s="1" t="s">
        <v>11788</v>
      </c>
      <c r="L1298" s="1" t="s">
        <v>1296</v>
      </c>
      <c r="M1298" s="1" t="s">
        <v>10780</v>
      </c>
      <c r="N1298" s="1" t="s">
        <v>10996</v>
      </c>
      <c r="O1298" s="1" t="s">
        <v>1296</v>
      </c>
      <c r="P1298" s="1" t="s">
        <v>12096</v>
      </c>
      <c r="Q1298" s="1" t="s">
        <v>12096</v>
      </c>
      <c r="R1298" s="1" t="s">
        <v>11755</v>
      </c>
      <c r="S1298" s="1" t="s">
        <v>1296</v>
      </c>
      <c r="T1298" s="1"/>
      <c r="U1298" s="1"/>
      <c r="V1298" s="1" t="s">
        <v>11765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2852</v>
      </c>
      <c r="E1299" s="1" t="s">
        <v>4273</v>
      </c>
      <c r="F1299" s="1" t="s">
        <v>5562</v>
      </c>
      <c r="G1299" s="1" t="s">
        <v>5416</v>
      </c>
      <c r="H1299" s="1" t="s">
        <v>6567</v>
      </c>
      <c r="I1299" s="1" t="s">
        <v>9269</v>
      </c>
      <c r="J1299" s="1"/>
      <c r="K1299" s="1" t="s">
        <v>11788</v>
      </c>
      <c r="L1299" s="1" t="s">
        <v>1297</v>
      </c>
      <c r="M1299" s="1" t="s">
        <v>10781</v>
      </c>
      <c r="N1299" s="1" t="s">
        <v>10996</v>
      </c>
      <c r="O1299" s="1" t="s">
        <v>1297</v>
      </c>
      <c r="P1299" s="1" t="s">
        <v>12096</v>
      </c>
      <c r="Q1299" s="1" t="s">
        <v>12096</v>
      </c>
      <c r="R1299" s="1" t="s">
        <v>11755</v>
      </c>
      <c r="S1299" s="1" t="s">
        <v>1297</v>
      </c>
      <c r="T1299" s="1"/>
      <c r="U1299" s="1"/>
      <c r="V1299" s="1" t="s">
        <v>11765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2853</v>
      </c>
      <c r="E1300" s="1" t="s">
        <v>4274</v>
      </c>
      <c r="F1300" s="1" t="s">
        <v>3880</v>
      </c>
      <c r="G1300" s="1" t="s">
        <v>6721</v>
      </c>
      <c r="H1300" s="1" t="s">
        <v>7788</v>
      </c>
      <c r="I1300" s="1" t="s">
        <v>9270</v>
      </c>
      <c r="J1300" s="1"/>
      <c r="K1300" s="1" t="s">
        <v>11788</v>
      </c>
      <c r="L1300" s="1" t="s">
        <v>1298</v>
      </c>
      <c r="M1300" s="1" t="s">
        <v>10782</v>
      </c>
      <c r="N1300" s="1" t="s">
        <v>10996</v>
      </c>
      <c r="O1300" s="1" t="s">
        <v>1298</v>
      </c>
      <c r="P1300" s="1" t="s">
        <v>12096</v>
      </c>
      <c r="Q1300" s="1" t="s">
        <v>12096</v>
      </c>
      <c r="R1300" s="1" t="s">
        <v>11755</v>
      </c>
      <c r="S1300" s="1" t="s">
        <v>1298</v>
      </c>
      <c r="T1300" s="1"/>
      <c r="U1300" s="1"/>
      <c r="V1300" s="1" t="s">
        <v>11765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2854</v>
      </c>
      <c r="E1301" s="1" t="s">
        <v>4204</v>
      </c>
      <c r="F1301" s="1" t="s">
        <v>5563</v>
      </c>
      <c r="G1301" s="1" t="s">
        <v>6722</v>
      </c>
      <c r="H1301" s="1" t="s">
        <v>7789</v>
      </c>
      <c r="I1301" s="1" t="s">
        <v>9271</v>
      </c>
      <c r="J1301" s="1"/>
      <c r="K1301" s="1" t="s">
        <v>11788</v>
      </c>
      <c r="L1301" s="1" t="s">
        <v>1299</v>
      </c>
      <c r="M1301" s="1" t="s">
        <v>10783</v>
      </c>
      <c r="N1301" s="1" t="s">
        <v>10996</v>
      </c>
      <c r="O1301" s="1" t="s">
        <v>1299</v>
      </c>
      <c r="P1301" s="1" t="s">
        <v>12097</v>
      </c>
      <c r="Q1301" s="1" t="s">
        <v>12782</v>
      </c>
      <c r="R1301" s="1" t="s">
        <v>11755</v>
      </c>
      <c r="S1301" s="1" t="s">
        <v>1299</v>
      </c>
      <c r="T1301" s="1" t="s">
        <v>13041</v>
      </c>
      <c r="U1301" s="1"/>
      <c r="V1301" s="1" t="s">
        <v>11765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2855</v>
      </c>
      <c r="E1302" s="1" t="s">
        <v>4275</v>
      </c>
      <c r="F1302" s="1" t="s">
        <v>5564</v>
      </c>
      <c r="G1302" s="1" t="s">
        <v>6723</v>
      </c>
      <c r="H1302" s="1" t="s">
        <v>7790</v>
      </c>
      <c r="I1302" s="1" t="s">
        <v>9272</v>
      </c>
      <c r="J1302" s="1"/>
      <c r="K1302" s="1" t="s">
        <v>11788</v>
      </c>
      <c r="L1302" s="1" t="s">
        <v>1300</v>
      </c>
      <c r="M1302" s="1" t="s">
        <v>10784</v>
      </c>
      <c r="N1302" s="1" t="s">
        <v>10996</v>
      </c>
      <c r="O1302" s="1" t="s">
        <v>1300</v>
      </c>
      <c r="P1302" s="1" t="s">
        <v>12097</v>
      </c>
      <c r="Q1302" s="1" t="s">
        <v>12783</v>
      </c>
      <c r="R1302" s="1" t="s">
        <v>11755</v>
      </c>
      <c r="S1302" s="1" t="s">
        <v>1300</v>
      </c>
      <c r="T1302" s="1"/>
      <c r="U1302" s="1"/>
      <c r="V1302" s="1" t="s">
        <v>11765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2856</v>
      </c>
      <c r="E1303" s="1" t="s">
        <v>4276</v>
      </c>
      <c r="F1303" s="1" t="s">
        <v>5565</v>
      </c>
      <c r="G1303" s="1" t="s">
        <v>6724</v>
      </c>
      <c r="H1303" s="1" t="s">
        <v>7791</v>
      </c>
      <c r="I1303" s="1" t="s">
        <v>9273</v>
      </c>
      <c r="J1303" s="1"/>
      <c r="K1303" s="1" t="s">
        <v>11788</v>
      </c>
      <c r="L1303" s="1" t="s">
        <v>1301</v>
      </c>
      <c r="M1303" s="1" t="s">
        <v>10785</v>
      </c>
      <c r="N1303" s="1" t="s">
        <v>10996</v>
      </c>
      <c r="O1303" s="1" t="s">
        <v>1301</v>
      </c>
      <c r="P1303" s="1" t="s">
        <v>12097</v>
      </c>
      <c r="Q1303" s="1" t="s">
        <v>12784</v>
      </c>
      <c r="R1303" s="1" t="s">
        <v>11755</v>
      </c>
      <c r="S1303" s="1" t="s">
        <v>1301</v>
      </c>
      <c r="T1303" s="1"/>
      <c r="U1303" s="1"/>
      <c r="V1303" s="1" t="s">
        <v>11765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2857</v>
      </c>
      <c r="E1304" s="1" t="s">
        <v>4162</v>
      </c>
      <c r="F1304" s="1" t="s">
        <v>5566</v>
      </c>
      <c r="G1304" s="1" t="s">
        <v>6576</v>
      </c>
      <c r="H1304" s="1" t="s">
        <v>7792</v>
      </c>
      <c r="I1304" s="1" t="s">
        <v>9274</v>
      </c>
      <c r="J1304" s="1"/>
      <c r="K1304" s="1" t="s">
        <v>11788</v>
      </c>
      <c r="L1304" s="1" t="s">
        <v>1302</v>
      </c>
      <c r="M1304" s="1" t="s">
        <v>10786</v>
      </c>
      <c r="N1304" s="1" t="s">
        <v>10996</v>
      </c>
      <c r="O1304" s="1" t="s">
        <v>1302</v>
      </c>
      <c r="P1304" s="1" t="s">
        <v>12097</v>
      </c>
      <c r="Q1304" s="1" t="s">
        <v>12785</v>
      </c>
      <c r="R1304" s="1" t="s">
        <v>11755</v>
      </c>
      <c r="S1304" s="1" t="s">
        <v>1302</v>
      </c>
      <c r="T1304" s="1"/>
      <c r="U1304" s="1"/>
      <c r="V1304" s="1" t="s">
        <v>11765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2858</v>
      </c>
      <c r="E1305" s="1" t="s">
        <v>4277</v>
      </c>
      <c r="F1305" s="1" t="s">
        <v>5567</v>
      </c>
      <c r="G1305" s="1" t="s">
        <v>6323</v>
      </c>
      <c r="H1305" s="1" t="s">
        <v>7793</v>
      </c>
      <c r="I1305" s="1" t="s">
        <v>9275</v>
      </c>
      <c r="J1305" s="1"/>
      <c r="K1305" s="1" t="s">
        <v>11788</v>
      </c>
      <c r="L1305" s="1" t="s">
        <v>1303</v>
      </c>
      <c r="M1305" s="1" t="s">
        <v>10787</v>
      </c>
      <c r="N1305" s="1" t="s">
        <v>10996</v>
      </c>
      <c r="O1305" s="1" t="s">
        <v>1303</v>
      </c>
      <c r="P1305" s="1" t="s">
        <v>12098</v>
      </c>
      <c r="Q1305" s="1" t="s">
        <v>12098</v>
      </c>
      <c r="R1305" s="1" t="s">
        <v>11755</v>
      </c>
      <c r="S1305" s="1" t="s">
        <v>1303</v>
      </c>
      <c r="T1305" s="1"/>
      <c r="U1305" s="1" t="s">
        <v>13219</v>
      </c>
      <c r="V1305" s="1" t="s">
        <v>11765</v>
      </c>
      <c r="W1305" s="1" t="s">
        <v>1303</v>
      </c>
      <c r="X1305" s="1"/>
      <c r="Y1305" t="s">
        <v>13409</v>
      </c>
    </row>
    <row r="1306" spans="1:25">
      <c r="A1306" s="1" t="s">
        <v>1304</v>
      </c>
      <c r="B1306" s="1"/>
      <c r="C1306" s="1" t="s">
        <v>1304</v>
      </c>
      <c r="D1306" s="1" t="s">
        <v>2859</v>
      </c>
      <c r="E1306" s="1" t="s">
        <v>4278</v>
      </c>
      <c r="F1306" s="1" t="s">
        <v>4104</v>
      </c>
      <c r="G1306" s="1" t="s">
        <v>6725</v>
      </c>
      <c r="H1306" s="1" t="s">
        <v>6726</v>
      </c>
      <c r="I1306" s="1" t="s">
        <v>9276</v>
      </c>
      <c r="J1306" s="1"/>
      <c r="K1306" s="1" t="s">
        <v>11788</v>
      </c>
      <c r="L1306" s="1" t="s">
        <v>1304</v>
      </c>
      <c r="M1306" s="1" t="s">
        <v>10788</v>
      </c>
      <c r="N1306" s="1" t="s">
        <v>10996</v>
      </c>
      <c r="O1306" s="1" t="s">
        <v>1304</v>
      </c>
      <c r="P1306" s="1" t="s">
        <v>12098</v>
      </c>
      <c r="Q1306" s="1" t="s">
        <v>12098</v>
      </c>
      <c r="R1306" s="1" t="s">
        <v>11755</v>
      </c>
      <c r="S1306" s="1" t="s">
        <v>1304</v>
      </c>
      <c r="T1306" s="1"/>
      <c r="U1306" s="1"/>
      <c r="V1306" s="1" t="s">
        <v>11765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2860</v>
      </c>
      <c r="E1307" s="1" t="s">
        <v>4279</v>
      </c>
      <c r="F1307" s="1" t="s">
        <v>3764</v>
      </c>
      <c r="G1307" s="1" t="s">
        <v>6726</v>
      </c>
      <c r="H1307" s="1" t="s">
        <v>5586</v>
      </c>
      <c r="I1307" s="1" t="s">
        <v>9277</v>
      </c>
      <c r="J1307" s="1"/>
      <c r="K1307" s="1" t="s">
        <v>11788</v>
      </c>
      <c r="L1307" s="1" t="s">
        <v>1305</v>
      </c>
      <c r="M1307" s="1" t="s">
        <v>10789</v>
      </c>
      <c r="N1307" s="1" t="s">
        <v>10996</v>
      </c>
      <c r="O1307" s="1" t="s">
        <v>1305</v>
      </c>
      <c r="P1307" s="1" t="s">
        <v>12098</v>
      </c>
      <c r="Q1307" s="1" t="s">
        <v>12098</v>
      </c>
      <c r="R1307" s="1" t="s">
        <v>11755</v>
      </c>
      <c r="S1307" s="1" t="s">
        <v>1305</v>
      </c>
      <c r="T1307" s="1"/>
      <c r="U1307" s="1"/>
      <c r="V1307" s="1" t="s">
        <v>11765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2861</v>
      </c>
      <c r="E1308" s="1" t="s">
        <v>4280</v>
      </c>
      <c r="F1308" s="1" t="s">
        <v>5081</v>
      </c>
      <c r="G1308" s="1" t="s">
        <v>6727</v>
      </c>
      <c r="H1308" s="1" t="s">
        <v>7794</v>
      </c>
      <c r="I1308" s="1" t="s">
        <v>9278</v>
      </c>
      <c r="J1308" s="1"/>
      <c r="K1308" s="1" t="s">
        <v>11788</v>
      </c>
      <c r="L1308" s="1" t="s">
        <v>1306</v>
      </c>
      <c r="M1308" s="1" t="s">
        <v>10790</v>
      </c>
      <c r="N1308" s="1" t="s">
        <v>10996</v>
      </c>
      <c r="O1308" s="1" t="s">
        <v>1306</v>
      </c>
      <c r="P1308" s="1" t="s">
        <v>12099</v>
      </c>
      <c r="Q1308" s="1" t="s">
        <v>12786</v>
      </c>
      <c r="R1308" s="1" t="s">
        <v>11755</v>
      </c>
      <c r="S1308" s="1" t="s">
        <v>1306</v>
      </c>
      <c r="T1308" s="1" t="s">
        <v>13042</v>
      </c>
      <c r="U1308" s="1"/>
      <c r="V1308" s="1" t="s">
        <v>11765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2862</v>
      </c>
      <c r="E1309" s="1" t="s">
        <v>4281</v>
      </c>
      <c r="F1309" s="1" t="s">
        <v>5168</v>
      </c>
      <c r="G1309" s="1" t="s">
        <v>6728</v>
      </c>
      <c r="H1309" s="1" t="s">
        <v>7795</v>
      </c>
      <c r="I1309" s="1" t="s">
        <v>9279</v>
      </c>
      <c r="J1309" s="1"/>
      <c r="K1309" s="1" t="s">
        <v>11788</v>
      </c>
      <c r="L1309" s="1" t="s">
        <v>1307</v>
      </c>
      <c r="M1309" s="1" t="s">
        <v>10791</v>
      </c>
      <c r="N1309" s="1" t="s">
        <v>10996</v>
      </c>
      <c r="O1309" s="1" t="s">
        <v>1307</v>
      </c>
      <c r="P1309" s="1" t="s">
        <v>12099</v>
      </c>
      <c r="Q1309" s="1" t="s">
        <v>12787</v>
      </c>
      <c r="R1309" s="1" t="s">
        <v>11755</v>
      </c>
      <c r="S1309" s="1" t="s">
        <v>1307</v>
      </c>
      <c r="T1309" s="1"/>
      <c r="U1309" s="1"/>
      <c r="V1309" s="1" t="s">
        <v>11765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2863</v>
      </c>
      <c r="E1310" s="1" t="s">
        <v>4282</v>
      </c>
      <c r="F1310" s="1" t="s">
        <v>5568</v>
      </c>
      <c r="G1310" s="1" t="s">
        <v>6729</v>
      </c>
      <c r="H1310" s="1" t="s">
        <v>7796</v>
      </c>
      <c r="I1310" s="1" t="s">
        <v>9280</v>
      </c>
      <c r="J1310" s="1"/>
      <c r="K1310" s="1" t="s">
        <v>11788</v>
      </c>
      <c r="L1310" s="1" t="s">
        <v>1308</v>
      </c>
      <c r="M1310" s="1" t="s">
        <v>10792</v>
      </c>
      <c r="N1310" s="1" t="s">
        <v>10996</v>
      </c>
      <c r="O1310" s="1" t="s">
        <v>1308</v>
      </c>
      <c r="P1310" s="1" t="s">
        <v>12100</v>
      </c>
      <c r="Q1310" s="1" t="s">
        <v>12100</v>
      </c>
      <c r="R1310" s="1" t="s">
        <v>11755</v>
      </c>
      <c r="S1310" s="1" t="s">
        <v>1308</v>
      </c>
      <c r="T1310" s="1"/>
      <c r="U1310" s="1" t="s">
        <v>13220</v>
      </c>
      <c r="V1310" s="1" t="s">
        <v>11765</v>
      </c>
      <c r="W1310" s="1" t="s">
        <v>1308</v>
      </c>
      <c r="X1310" s="1"/>
      <c r="Y1310" t="s">
        <v>13410</v>
      </c>
    </row>
    <row r="1311" spans="1:25">
      <c r="A1311" s="1" t="s">
        <v>1309</v>
      </c>
      <c r="B1311" s="1"/>
      <c r="C1311" s="1" t="s">
        <v>1309</v>
      </c>
      <c r="D1311" s="1" t="s">
        <v>2864</v>
      </c>
      <c r="E1311" s="1" t="s">
        <v>4283</v>
      </c>
      <c r="F1311" s="1" t="s">
        <v>5569</v>
      </c>
      <c r="G1311" s="1" t="s">
        <v>6730</v>
      </c>
      <c r="H1311" s="1" t="s">
        <v>4021</v>
      </c>
      <c r="I1311" s="1" t="s">
        <v>9281</v>
      </c>
      <c r="J1311" s="1"/>
      <c r="K1311" s="1" t="s">
        <v>11788</v>
      </c>
      <c r="L1311" s="1" t="s">
        <v>1309</v>
      </c>
      <c r="M1311" s="1" t="s">
        <v>10793</v>
      </c>
      <c r="N1311" s="1" t="s">
        <v>10996</v>
      </c>
      <c r="O1311" s="1" t="s">
        <v>1309</v>
      </c>
      <c r="P1311" s="1" t="s">
        <v>12100</v>
      </c>
      <c r="Q1311" s="1" t="s">
        <v>12100</v>
      </c>
      <c r="R1311" s="1" t="s">
        <v>11755</v>
      </c>
      <c r="S1311" s="1" t="s">
        <v>1309</v>
      </c>
      <c r="T1311" s="1"/>
      <c r="U1311" s="1"/>
      <c r="V1311" s="1" t="s">
        <v>11765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2865</v>
      </c>
      <c r="E1312" s="1" t="s">
        <v>4284</v>
      </c>
      <c r="F1312" s="1" t="s">
        <v>5570</v>
      </c>
      <c r="G1312" s="1" t="s">
        <v>6731</v>
      </c>
      <c r="H1312" s="1" t="s">
        <v>7797</v>
      </c>
      <c r="I1312" s="1" t="s">
        <v>9282</v>
      </c>
      <c r="J1312" s="1"/>
      <c r="K1312" s="1" t="s">
        <v>11788</v>
      </c>
      <c r="L1312" s="1" t="s">
        <v>1310</v>
      </c>
      <c r="M1312" s="1" t="s">
        <v>10794</v>
      </c>
      <c r="N1312" s="1" t="s">
        <v>10996</v>
      </c>
      <c r="O1312" s="1" t="s">
        <v>1310</v>
      </c>
      <c r="P1312" s="1" t="s">
        <v>12100</v>
      </c>
      <c r="Q1312" s="1" t="s">
        <v>12100</v>
      </c>
      <c r="R1312" s="1" t="s">
        <v>11755</v>
      </c>
      <c r="S1312" s="1" t="s">
        <v>1310</v>
      </c>
      <c r="T1312" s="1"/>
      <c r="U1312" s="1"/>
      <c r="V1312" s="1" t="s">
        <v>11765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4285</v>
      </c>
      <c r="F1313" s="1" t="s">
        <v>5571</v>
      </c>
      <c r="G1313" s="1" t="s">
        <v>6732</v>
      </c>
      <c r="H1313" s="1" t="s">
        <v>7798</v>
      </c>
      <c r="I1313" s="1" t="s">
        <v>9283</v>
      </c>
      <c r="J1313" s="1"/>
      <c r="K1313" s="1" t="s">
        <v>11788</v>
      </c>
      <c r="L1313" s="1" t="s">
        <v>1311</v>
      </c>
      <c r="M1313" s="1" t="s">
        <v>10795</v>
      </c>
      <c r="N1313" s="1" t="s">
        <v>10996</v>
      </c>
      <c r="O1313" s="1" t="s">
        <v>1311</v>
      </c>
      <c r="P1313" s="1" t="s">
        <v>12101</v>
      </c>
      <c r="Q1313" s="1" t="s">
        <v>12788</v>
      </c>
      <c r="R1313" s="1" t="s">
        <v>11755</v>
      </c>
      <c r="S1313" s="1" t="s">
        <v>1311</v>
      </c>
      <c r="T1313" s="1" t="s">
        <v>13043</v>
      </c>
      <c r="U1313" s="1"/>
      <c r="V1313" s="1" t="s">
        <v>11765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4286</v>
      </c>
      <c r="F1314" s="1" t="s">
        <v>5572</v>
      </c>
      <c r="G1314" s="1" t="s">
        <v>6733</v>
      </c>
      <c r="H1314" s="1" t="s">
        <v>7799</v>
      </c>
      <c r="I1314" s="1" t="s">
        <v>9284</v>
      </c>
      <c r="J1314" s="1"/>
      <c r="K1314" s="1" t="s">
        <v>11788</v>
      </c>
      <c r="L1314" s="1" t="s">
        <v>1312</v>
      </c>
      <c r="M1314" s="1" t="s">
        <v>10796</v>
      </c>
      <c r="N1314" s="1" t="s">
        <v>10996</v>
      </c>
      <c r="O1314" s="1" t="s">
        <v>1312</v>
      </c>
      <c r="P1314" s="1" t="s">
        <v>12102</v>
      </c>
      <c r="Q1314" s="1" t="s">
        <v>12102</v>
      </c>
      <c r="R1314" s="1" t="s">
        <v>11755</v>
      </c>
      <c r="S1314" s="1" t="s">
        <v>1312</v>
      </c>
      <c r="T1314" s="1"/>
      <c r="U1314" s="1" t="s">
        <v>13221</v>
      </c>
      <c r="V1314" s="1" t="s">
        <v>11765</v>
      </c>
      <c r="W1314" s="1" t="s">
        <v>1312</v>
      </c>
      <c r="X1314" s="1" t="s">
        <v>13328</v>
      </c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4287</v>
      </c>
      <c r="F1315" s="1" t="s">
        <v>5573</v>
      </c>
      <c r="G1315" s="1" t="s">
        <v>3621</v>
      </c>
      <c r="H1315" s="1" t="s">
        <v>7800</v>
      </c>
      <c r="I1315" s="1" t="s">
        <v>9285</v>
      </c>
      <c r="J1315" s="1"/>
      <c r="K1315" s="1" t="s">
        <v>11788</v>
      </c>
      <c r="L1315" s="1" t="s">
        <v>1313</v>
      </c>
      <c r="M1315" s="1" t="s">
        <v>10797</v>
      </c>
      <c r="N1315" s="1" t="s">
        <v>10996</v>
      </c>
      <c r="O1315" s="1" t="s">
        <v>1313</v>
      </c>
      <c r="P1315" s="1" t="s">
        <v>12103</v>
      </c>
      <c r="Q1315" s="1" t="s">
        <v>12789</v>
      </c>
      <c r="R1315" s="1" t="s">
        <v>11755</v>
      </c>
      <c r="S1315" s="1" t="s">
        <v>1313</v>
      </c>
      <c r="T1315" s="1" t="s">
        <v>13044</v>
      </c>
      <c r="U1315" s="1"/>
      <c r="V1315" s="1" t="s">
        <v>11765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4288</v>
      </c>
      <c r="F1316" s="1" t="s">
        <v>5574</v>
      </c>
      <c r="G1316" s="1" t="s">
        <v>6734</v>
      </c>
      <c r="H1316" s="1" t="s">
        <v>5342</v>
      </c>
      <c r="I1316" s="1" t="s">
        <v>9286</v>
      </c>
      <c r="J1316" s="1"/>
      <c r="K1316" s="1" t="s">
        <v>11788</v>
      </c>
      <c r="L1316" s="1" t="s">
        <v>1314</v>
      </c>
      <c r="M1316" s="1" t="s">
        <v>10798</v>
      </c>
      <c r="N1316" s="1" t="s">
        <v>10996</v>
      </c>
      <c r="O1316" s="1" t="s">
        <v>1314</v>
      </c>
      <c r="P1316" s="1" t="s">
        <v>12103</v>
      </c>
      <c r="Q1316" s="1" t="s">
        <v>12790</v>
      </c>
      <c r="R1316" s="1" t="s">
        <v>11755</v>
      </c>
      <c r="S1316" s="1" t="s">
        <v>1314</v>
      </c>
      <c r="T1316" s="1"/>
      <c r="U1316" s="1"/>
      <c r="V1316" s="1" t="s">
        <v>11765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4289</v>
      </c>
      <c r="F1317" s="1" t="s">
        <v>5575</v>
      </c>
      <c r="G1317" s="1" t="s">
        <v>4978</v>
      </c>
      <c r="H1317" s="1" t="s">
        <v>7801</v>
      </c>
      <c r="I1317" s="1" t="s">
        <v>9287</v>
      </c>
      <c r="J1317" s="1"/>
      <c r="K1317" s="1" t="s">
        <v>11788</v>
      </c>
      <c r="L1317" s="1" t="s">
        <v>1315</v>
      </c>
      <c r="M1317" s="1" t="s">
        <v>10799</v>
      </c>
      <c r="N1317" s="1" t="s">
        <v>10996</v>
      </c>
      <c r="O1317" s="1" t="s">
        <v>1315</v>
      </c>
      <c r="P1317" s="1" t="s">
        <v>12103</v>
      </c>
      <c r="Q1317" s="1" t="s">
        <v>12791</v>
      </c>
      <c r="R1317" s="1" t="s">
        <v>11755</v>
      </c>
      <c r="S1317" s="1" t="s">
        <v>1315</v>
      </c>
      <c r="T1317" s="1"/>
      <c r="U1317" s="1"/>
      <c r="V1317" s="1" t="s">
        <v>11765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4290</v>
      </c>
      <c r="F1318" s="1" t="s">
        <v>5576</v>
      </c>
      <c r="G1318" s="1" t="s">
        <v>6735</v>
      </c>
      <c r="H1318" s="1" t="s">
        <v>7802</v>
      </c>
      <c r="I1318" s="1" t="s">
        <v>9288</v>
      </c>
      <c r="J1318" s="1"/>
      <c r="K1318" s="1" t="s">
        <v>11788</v>
      </c>
      <c r="L1318" s="1" t="s">
        <v>1316</v>
      </c>
      <c r="M1318" s="1" t="s">
        <v>10800</v>
      </c>
      <c r="N1318" s="1" t="s">
        <v>10996</v>
      </c>
      <c r="O1318" s="1" t="s">
        <v>1316</v>
      </c>
      <c r="P1318" s="1" t="s">
        <v>12103</v>
      </c>
      <c r="Q1318" s="1" t="s">
        <v>12792</v>
      </c>
      <c r="R1318" s="1" t="s">
        <v>11755</v>
      </c>
      <c r="S1318" s="1" t="s">
        <v>1316</v>
      </c>
      <c r="T1318" s="1"/>
      <c r="U1318" s="1"/>
      <c r="V1318" s="1" t="s">
        <v>11765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4291</v>
      </c>
      <c r="F1319" s="1" t="s">
        <v>5577</v>
      </c>
      <c r="G1319" s="1" t="s">
        <v>6736</v>
      </c>
      <c r="H1319" s="1" t="s">
        <v>7803</v>
      </c>
      <c r="I1319" s="1" t="s">
        <v>9289</v>
      </c>
      <c r="J1319" s="1"/>
      <c r="K1319" s="1" t="s">
        <v>11788</v>
      </c>
      <c r="L1319" s="1" t="s">
        <v>1317</v>
      </c>
      <c r="M1319" s="1" t="s">
        <v>10801</v>
      </c>
      <c r="N1319" s="1" t="s">
        <v>10996</v>
      </c>
      <c r="O1319" s="1" t="s">
        <v>1317</v>
      </c>
      <c r="P1319" s="1" t="s">
        <v>12103</v>
      </c>
      <c r="Q1319" s="1" t="s">
        <v>12793</v>
      </c>
      <c r="R1319" s="1" t="s">
        <v>11755</v>
      </c>
      <c r="S1319" s="1" t="s">
        <v>1317</v>
      </c>
      <c r="T1319" s="1"/>
      <c r="U1319" s="1"/>
      <c r="V1319" s="1" t="s">
        <v>11765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4292</v>
      </c>
      <c r="F1320" s="1" t="s">
        <v>5578</v>
      </c>
      <c r="G1320" s="1" t="s">
        <v>6737</v>
      </c>
      <c r="H1320" s="1" t="s">
        <v>7804</v>
      </c>
      <c r="I1320" s="1" t="s">
        <v>9290</v>
      </c>
      <c r="J1320" s="1"/>
      <c r="K1320" s="1" t="s">
        <v>11788</v>
      </c>
      <c r="L1320" s="1" t="s">
        <v>1318</v>
      </c>
      <c r="M1320" s="1" t="s">
        <v>10802</v>
      </c>
      <c r="N1320" s="1" t="s">
        <v>10996</v>
      </c>
      <c r="O1320" s="1" t="s">
        <v>1318</v>
      </c>
      <c r="P1320" s="1" t="s">
        <v>12103</v>
      </c>
      <c r="Q1320" s="1" t="s">
        <v>12794</v>
      </c>
      <c r="R1320" s="1" t="s">
        <v>11755</v>
      </c>
      <c r="S1320" s="1" t="s">
        <v>1318</v>
      </c>
      <c r="T1320" s="1"/>
      <c r="U1320" s="1"/>
      <c r="V1320" s="1" t="s">
        <v>11765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4293</v>
      </c>
      <c r="F1321" s="1" t="s">
        <v>5579</v>
      </c>
      <c r="G1321" s="1" t="s">
        <v>6738</v>
      </c>
      <c r="H1321" s="1" t="s">
        <v>7805</v>
      </c>
      <c r="I1321" s="1" t="s">
        <v>9291</v>
      </c>
      <c r="J1321" s="1"/>
      <c r="K1321" s="1" t="s">
        <v>11788</v>
      </c>
      <c r="L1321" s="1" t="s">
        <v>1319</v>
      </c>
      <c r="M1321" s="1" t="s">
        <v>10803</v>
      </c>
      <c r="N1321" s="1" t="s">
        <v>10996</v>
      </c>
      <c r="O1321" s="1" t="s">
        <v>1319</v>
      </c>
      <c r="P1321" s="1" t="s">
        <v>12103</v>
      </c>
      <c r="Q1321" s="1" t="s">
        <v>12795</v>
      </c>
      <c r="R1321" s="1" t="s">
        <v>11755</v>
      </c>
      <c r="S1321" s="1" t="s">
        <v>1319</v>
      </c>
      <c r="T1321" s="1"/>
      <c r="U1321" s="1"/>
      <c r="V1321" s="1" t="s">
        <v>11765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4294</v>
      </c>
      <c r="F1322" s="1" t="s">
        <v>5580</v>
      </c>
      <c r="G1322" s="1" t="s">
        <v>6739</v>
      </c>
      <c r="H1322" s="1" t="s">
        <v>7806</v>
      </c>
      <c r="I1322" s="1" t="s">
        <v>9292</v>
      </c>
      <c r="J1322" s="1"/>
      <c r="K1322" s="1" t="s">
        <v>11788</v>
      </c>
      <c r="L1322" s="1" t="s">
        <v>1320</v>
      </c>
      <c r="M1322" s="1" t="s">
        <v>10804</v>
      </c>
      <c r="N1322" s="1" t="s">
        <v>10996</v>
      </c>
      <c r="O1322" s="1" t="s">
        <v>1320</v>
      </c>
      <c r="P1322" s="1" t="s">
        <v>12103</v>
      </c>
      <c r="Q1322" s="1" t="s">
        <v>12796</v>
      </c>
      <c r="R1322" s="1" t="s">
        <v>11755</v>
      </c>
      <c r="S1322" s="1" t="s">
        <v>1320</v>
      </c>
      <c r="T1322" s="1"/>
      <c r="U1322" s="1"/>
      <c r="V1322" s="1" t="s">
        <v>11765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4295</v>
      </c>
      <c r="F1323" s="1" t="s">
        <v>5351</v>
      </c>
      <c r="G1323" s="1" t="s">
        <v>6740</v>
      </c>
      <c r="H1323" s="1" t="s">
        <v>7807</v>
      </c>
      <c r="I1323" s="1" t="s">
        <v>9293</v>
      </c>
      <c r="J1323" s="1"/>
      <c r="K1323" s="1" t="s">
        <v>11788</v>
      </c>
      <c r="L1323" s="1" t="s">
        <v>1321</v>
      </c>
      <c r="M1323" s="1" t="s">
        <v>10805</v>
      </c>
      <c r="N1323" s="1" t="s">
        <v>10996</v>
      </c>
      <c r="O1323" s="1" t="s">
        <v>1321</v>
      </c>
      <c r="P1323" s="1" t="s">
        <v>12103</v>
      </c>
      <c r="Q1323" s="1" t="s">
        <v>12797</v>
      </c>
      <c r="R1323" s="1" t="s">
        <v>11755</v>
      </c>
      <c r="S1323" s="1" t="s">
        <v>1321</v>
      </c>
      <c r="T1323" s="1"/>
      <c r="U1323" s="1"/>
      <c r="V1323" s="1" t="s">
        <v>11765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4296</v>
      </c>
      <c r="F1324" s="1" t="s">
        <v>5581</v>
      </c>
      <c r="G1324" s="1" t="s">
        <v>6741</v>
      </c>
      <c r="H1324" s="1" t="s">
        <v>6381</v>
      </c>
      <c r="I1324" s="1" t="s">
        <v>9294</v>
      </c>
      <c r="J1324" s="1"/>
      <c r="K1324" s="1" t="s">
        <v>11788</v>
      </c>
      <c r="L1324" s="1" t="s">
        <v>1322</v>
      </c>
      <c r="M1324" s="1" t="s">
        <v>10806</v>
      </c>
      <c r="N1324" s="1" t="s">
        <v>10996</v>
      </c>
      <c r="O1324" s="1" t="s">
        <v>1322</v>
      </c>
      <c r="P1324" s="1" t="s">
        <v>12104</v>
      </c>
      <c r="Q1324" s="1" t="s">
        <v>12104</v>
      </c>
      <c r="R1324" s="1" t="s">
        <v>11755</v>
      </c>
      <c r="S1324" s="1" t="s">
        <v>1322</v>
      </c>
      <c r="T1324" s="1"/>
      <c r="U1324" s="1" t="s">
        <v>13222</v>
      </c>
      <c r="V1324" s="1" t="s">
        <v>11765</v>
      </c>
      <c r="W1324" s="1" t="s">
        <v>1322</v>
      </c>
      <c r="X1324" s="1" t="s">
        <v>13329</v>
      </c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4297</v>
      </c>
      <c r="F1325" s="1" t="s">
        <v>5582</v>
      </c>
      <c r="G1325" s="1" t="s">
        <v>5006</v>
      </c>
      <c r="H1325" s="1" t="s">
        <v>7808</v>
      </c>
      <c r="I1325" s="1" t="s">
        <v>9295</v>
      </c>
      <c r="J1325" s="1"/>
      <c r="K1325" s="1" t="s">
        <v>11788</v>
      </c>
      <c r="L1325" s="1" t="s">
        <v>1323</v>
      </c>
      <c r="M1325" s="1" t="s">
        <v>10807</v>
      </c>
      <c r="N1325" s="1" t="s">
        <v>10996</v>
      </c>
      <c r="O1325" s="1" t="s">
        <v>1323</v>
      </c>
      <c r="P1325" s="1" t="s">
        <v>12104</v>
      </c>
      <c r="Q1325" s="1" t="s">
        <v>12104</v>
      </c>
      <c r="R1325" s="1" t="s">
        <v>11755</v>
      </c>
      <c r="S1325" s="1" t="s">
        <v>1323</v>
      </c>
      <c r="T1325" s="1"/>
      <c r="U1325" s="1"/>
      <c r="V1325" s="1" t="s">
        <v>11765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4298</v>
      </c>
      <c r="F1326" s="1" t="s">
        <v>3843</v>
      </c>
      <c r="G1326" s="1" t="s">
        <v>3966</v>
      </c>
      <c r="H1326" s="1" t="s">
        <v>7641</v>
      </c>
      <c r="I1326" s="1" t="s">
        <v>9296</v>
      </c>
      <c r="J1326" s="1"/>
      <c r="K1326" s="1" t="s">
        <v>11788</v>
      </c>
      <c r="L1326" s="1" t="s">
        <v>1324</v>
      </c>
      <c r="M1326" s="1" t="s">
        <v>10808</v>
      </c>
      <c r="N1326" s="1" t="s">
        <v>10996</v>
      </c>
      <c r="O1326" s="1" t="s">
        <v>1324</v>
      </c>
      <c r="P1326" s="1" t="s">
        <v>12104</v>
      </c>
      <c r="Q1326" s="1" t="s">
        <v>12104</v>
      </c>
      <c r="R1326" s="1" t="s">
        <v>11755</v>
      </c>
      <c r="S1326" s="1" t="s">
        <v>1324</v>
      </c>
      <c r="T1326" s="1"/>
      <c r="U1326" s="1"/>
      <c r="V1326" s="1" t="s">
        <v>11765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4299</v>
      </c>
      <c r="F1327" s="1" t="s">
        <v>5583</v>
      </c>
      <c r="G1327" s="1" t="s">
        <v>3669</v>
      </c>
      <c r="H1327" s="1" t="s">
        <v>3714</v>
      </c>
      <c r="I1327" s="1" t="s">
        <v>9297</v>
      </c>
      <c r="J1327" s="1"/>
      <c r="K1327" s="1" t="s">
        <v>11788</v>
      </c>
      <c r="L1327" s="1" t="s">
        <v>1325</v>
      </c>
      <c r="M1327" s="1" t="s">
        <v>10809</v>
      </c>
      <c r="N1327" s="1" t="s">
        <v>10996</v>
      </c>
      <c r="O1327" s="1" t="s">
        <v>1325</v>
      </c>
      <c r="P1327" s="1" t="s">
        <v>12104</v>
      </c>
      <c r="Q1327" s="1" t="s">
        <v>12104</v>
      </c>
      <c r="R1327" s="1" t="s">
        <v>11755</v>
      </c>
      <c r="S1327" s="1" t="s">
        <v>1325</v>
      </c>
      <c r="T1327" s="1"/>
      <c r="U1327" s="1"/>
      <c r="V1327" s="1" t="s">
        <v>11765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3684</v>
      </c>
      <c r="F1328" s="1" t="s">
        <v>4104</v>
      </c>
      <c r="G1328" s="1" t="s">
        <v>6742</v>
      </c>
      <c r="H1328" s="1" t="s">
        <v>7809</v>
      </c>
      <c r="I1328" s="1" t="s">
        <v>9298</v>
      </c>
      <c r="J1328" s="1"/>
      <c r="K1328" s="1" t="s">
        <v>11788</v>
      </c>
      <c r="L1328" s="1" t="s">
        <v>1326</v>
      </c>
      <c r="M1328" s="1" t="s">
        <v>10810</v>
      </c>
      <c r="N1328" s="1" t="s">
        <v>10996</v>
      </c>
      <c r="O1328" s="1" t="s">
        <v>1326</v>
      </c>
      <c r="P1328" s="1" t="s">
        <v>12105</v>
      </c>
      <c r="Q1328" s="1" t="s">
        <v>12798</v>
      </c>
      <c r="R1328" s="1" t="s">
        <v>11755</v>
      </c>
      <c r="S1328" s="1" t="s">
        <v>1326</v>
      </c>
      <c r="T1328" s="1" t="s">
        <v>13045</v>
      </c>
      <c r="U1328" s="1"/>
      <c r="V1328" s="1" t="s">
        <v>11765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3934</v>
      </c>
      <c r="F1329" s="1" t="s">
        <v>5584</v>
      </c>
      <c r="G1329" s="1" t="s">
        <v>6743</v>
      </c>
      <c r="H1329" s="1" t="s">
        <v>4302</v>
      </c>
      <c r="I1329" s="1" t="s">
        <v>9299</v>
      </c>
      <c r="J1329" s="1"/>
      <c r="K1329" s="1" t="s">
        <v>11788</v>
      </c>
      <c r="L1329" s="1" t="s">
        <v>1327</v>
      </c>
      <c r="M1329" s="1" t="s">
        <v>10811</v>
      </c>
      <c r="N1329" s="1" t="s">
        <v>10996</v>
      </c>
      <c r="O1329" s="1" t="s">
        <v>1327</v>
      </c>
      <c r="P1329" s="1" t="s">
        <v>12105</v>
      </c>
      <c r="Q1329" s="1" t="s">
        <v>12106</v>
      </c>
      <c r="R1329" s="1" t="s">
        <v>11755</v>
      </c>
      <c r="S1329" s="1" t="s">
        <v>1327</v>
      </c>
      <c r="T1329" s="1"/>
      <c r="U1329" s="1"/>
      <c r="V1329" s="1" t="s">
        <v>11765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4300</v>
      </c>
      <c r="F1330" s="1" t="s">
        <v>4104</v>
      </c>
      <c r="G1330" s="1" t="s">
        <v>5373</v>
      </c>
      <c r="H1330" s="1" t="s">
        <v>7810</v>
      </c>
      <c r="I1330" s="1" t="s">
        <v>9300</v>
      </c>
      <c r="J1330" s="1"/>
      <c r="K1330" s="1" t="s">
        <v>11788</v>
      </c>
      <c r="L1330" s="1" t="s">
        <v>1328</v>
      </c>
      <c r="M1330" s="1" t="s">
        <v>10812</v>
      </c>
      <c r="N1330" s="1" t="s">
        <v>10996</v>
      </c>
      <c r="O1330" s="1" t="s">
        <v>1328</v>
      </c>
      <c r="P1330" s="1" t="s">
        <v>12105</v>
      </c>
      <c r="Q1330" s="1" t="s">
        <v>12799</v>
      </c>
      <c r="R1330" s="1" t="s">
        <v>11755</v>
      </c>
      <c r="S1330" s="1" t="s">
        <v>1328</v>
      </c>
      <c r="T1330" s="1"/>
      <c r="U1330" s="1"/>
      <c r="V1330" s="1" t="s">
        <v>11765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4301</v>
      </c>
      <c r="F1331" s="1" t="s">
        <v>5585</v>
      </c>
      <c r="G1331" s="1" t="s">
        <v>6744</v>
      </c>
      <c r="H1331" s="1" t="s">
        <v>7811</v>
      </c>
      <c r="I1331" s="1" t="s">
        <v>9301</v>
      </c>
      <c r="J1331" s="1"/>
      <c r="K1331" s="1" t="s">
        <v>11788</v>
      </c>
      <c r="L1331" s="1" t="s">
        <v>1329</v>
      </c>
      <c r="M1331" s="1" t="s">
        <v>10813</v>
      </c>
      <c r="N1331" s="1" t="s">
        <v>10996</v>
      </c>
      <c r="O1331" s="1" t="s">
        <v>1329</v>
      </c>
      <c r="P1331" s="1" t="s">
        <v>12105</v>
      </c>
      <c r="Q1331" s="1" t="s">
        <v>12800</v>
      </c>
      <c r="R1331" s="1" t="s">
        <v>11755</v>
      </c>
      <c r="S1331" s="1" t="s">
        <v>1329</v>
      </c>
      <c r="T1331" s="1"/>
      <c r="U1331" s="1"/>
      <c r="V1331" s="1" t="s">
        <v>11765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4302</v>
      </c>
      <c r="F1332" s="1" t="s">
        <v>5586</v>
      </c>
      <c r="G1332" s="1" t="s">
        <v>6745</v>
      </c>
      <c r="H1332" s="1" t="s">
        <v>7812</v>
      </c>
      <c r="I1332" s="1" t="s">
        <v>9302</v>
      </c>
      <c r="J1332" s="1"/>
      <c r="K1332" s="1" t="s">
        <v>11788</v>
      </c>
      <c r="L1332" s="1" t="s">
        <v>1330</v>
      </c>
      <c r="M1332" s="1" t="s">
        <v>10814</v>
      </c>
      <c r="N1332" s="1" t="s">
        <v>10996</v>
      </c>
      <c r="O1332" s="1" t="s">
        <v>1330</v>
      </c>
      <c r="P1332" s="1" t="s">
        <v>12106</v>
      </c>
      <c r="Q1332" s="1" t="s">
        <v>12106</v>
      </c>
      <c r="R1332" s="1" t="s">
        <v>11755</v>
      </c>
      <c r="S1332" s="1" t="s">
        <v>1330</v>
      </c>
      <c r="T1332" s="1"/>
      <c r="U1332" s="1" t="s">
        <v>13223</v>
      </c>
      <c r="V1332" s="1" t="s">
        <v>11765</v>
      </c>
      <c r="W1332" s="1" t="s">
        <v>1330</v>
      </c>
      <c r="X1332" s="1" t="s">
        <v>13330</v>
      </c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3773</v>
      </c>
      <c r="F1333" s="1" t="s">
        <v>5587</v>
      </c>
      <c r="G1333" s="1" t="s">
        <v>6746</v>
      </c>
      <c r="H1333" s="1" t="s">
        <v>7813</v>
      </c>
      <c r="I1333" s="1" t="s">
        <v>9303</v>
      </c>
      <c r="J1333" s="1"/>
      <c r="K1333" s="1" t="s">
        <v>11788</v>
      </c>
      <c r="L1333" s="1" t="s">
        <v>1331</v>
      </c>
      <c r="M1333" s="1" t="s">
        <v>10815</v>
      </c>
      <c r="N1333" s="1" t="s">
        <v>10996</v>
      </c>
      <c r="O1333" s="1" t="s">
        <v>1331</v>
      </c>
      <c r="P1333" s="1" t="s">
        <v>12106</v>
      </c>
      <c r="Q1333" s="1" t="s">
        <v>12106</v>
      </c>
      <c r="R1333" s="1" t="s">
        <v>11755</v>
      </c>
      <c r="S1333" s="1" t="s">
        <v>1331</v>
      </c>
      <c r="T1333" s="1"/>
      <c r="U1333" s="1"/>
      <c r="V1333" s="1" t="s">
        <v>11765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4303</v>
      </c>
      <c r="F1334" s="1" t="s">
        <v>4103</v>
      </c>
      <c r="G1334" s="1" t="s">
        <v>3746</v>
      </c>
      <c r="H1334" s="1" t="s">
        <v>7814</v>
      </c>
      <c r="I1334" s="1" t="s">
        <v>9304</v>
      </c>
      <c r="J1334" s="1"/>
      <c r="K1334" s="1" t="s">
        <v>11788</v>
      </c>
      <c r="L1334" s="1" t="s">
        <v>1332</v>
      </c>
      <c r="M1334" s="1" t="s">
        <v>10816</v>
      </c>
      <c r="N1334" s="1" t="s">
        <v>10996</v>
      </c>
      <c r="O1334" s="1" t="s">
        <v>1332</v>
      </c>
      <c r="P1334" s="1" t="s">
        <v>12106</v>
      </c>
      <c r="Q1334" s="1" t="s">
        <v>12106</v>
      </c>
      <c r="R1334" s="1" t="s">
        <v>11755</v>
      </c>
      <c r="S1334" s="1" t="s">
        <v>1332</v>
      </c>
      <c r="T1334" s="1"/>
      <c r="U1334" s="1"/>
      <c r="V1334" s="1" t="s">
        <v>11765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4304</v>
      </c>
      <c r="F1335" s="1" t="s">
        <v>3740</v>
      </c>
      <c r="G1335" s="1" t="s">
        <v>5107</v>
      </c>
      <c r="H1335" s="1" t="s">
        <v>4076</v>
      </c>
      <c r="I1335" s="1" t="s">
        <v>9305</v>
      </c>
      <c r="J1335" s="1"/>
      <c r="K1335" s="1" t="s">
        <v>11788</v>
      </c>
      <c r="L1335" s="1" t="s">
        <v>1333</v>
      </c>
      <c r="M1335" s="1" t="s">
        <v>10817</v>
      </c>
      <c r="N1335" s="1" t="s">
        <v>10996</v>
      </c>
      <c r="O1335" s="1" t="s">
        <v>1333</v>
      </c>
      <c r="P1335" s="1" t="s">
        <v>12106</v>
      </c>
      <c r="Q1335" s="1" t="s">
        <v>12106</v>
      </c>
      <c r="R1335" s="1" t="s">
        <v>11755</v>
      </c>
      <c r="S1335" s="1" t="s">
        <v>1333</v>
      </c>
      <c r="T1335" s="1"/>
      <c r="U1335" s="1"/>
      <c r="V1335" s="1" t="s">
        <v>11765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4305</v>
      </c>
      <c r="F1336" s="1" t="s">
        <v>5106</v>
      </c>
      <c r="G1336" s="1" t="s">
        <v>5068</v>
      </c>
      <c r="H1336" s="1" t="s">
        <v>6278</v>
      </c>
      <c r="I1336" s="1" t="s">
        <v>9306</v>
      </c>
      <c r="J1336" s="1"/>
      <c r="K1336" s="1" t="s">
        <v>11788</v>
      </c>
      <c r="L1336" s="1" t="s">
        <v>1334</v>
      </c>
      <c r="M1336" s="1" t="s">
        <v>10818</v>
      </c>
      <c r="N1336" s="1" t="s">
        <v>10996</v>
      </c>
      <c r="O1336" s="1" t="s">
        <v>1334</v>
      </c>
      <c r="P1336" s="1" t="s">
        <v>12106</v>
      </c>
      <c r="Q1336" s="1" t="s">
        <v>12106</v>
      </c>
      <c r="R1336" s="1" t="s">
        <v>11755</v>
      </c>
      <c r="S1336" s="1" t="s">
        <v>1334</v>
      </c>
      <c r="T1336" s="1"/>
      <c r="U1336" s="1"/>
      <c r="V1336" s="1" t="s">
        <v>11765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4306</v>
      </c>
      <c r="F1337" s="1" t="s">
        <v>5121</v>
      </c>
      <c r="G1337" s="1" t="s">
        <v>6349</v>
      </c>
      <c r="H1337" s="1" t="s">
        <v>5109</v>
      </c>
      <c r="I1337" s="1" t="s">
        <v>9307</v>
      </c>
      <c r="J1337" s="1"/>
      <c r="K1337" s="1" t="s">
        <v>11788</v>
      </c>
      <c r="L1337" s="1" t="s">
        <v>1335</v>
      </c>
      <c r="M1337" s="1" t="s">
        <v>10819</v>
      </c>
      <c r="N1337" s="1" t="s">
        <v>10996</v>
      </c>
      <c r="O1337" s="1" t="s">
        <v>1335</v>
      </c>
      <c r="P1337" s="1" t="s">
        <v>12106</v>
      </c>
      <c r="Q1337" s="1" t="s">
        <v>12106</v>
      </c>
      <c r="R1337" s="1" t="s">
        <v>11755</v>
      </c>
      <c r="S1337" s="1" t="s">
        <v>1335</v>
      </c>
      <c r="T1337" s="1"/>
      <c r="U1337" s="1"/>
      <c r="V1337" s="1" t="s">
        <v>11765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4307</v>
      </c>
      <c r="F1338" s="1" t="s">
        <v>5588</v>
      </c>
      <c r="G1338" s="1" t="s">
        <v>3857</v>
      </c>
      <c r="H1338" s="1" t="s">
        <v>7815</v>
      </c>
      <c r="I1338" s="1" t="s">
        <v>9308</v>
      </c>
      <c r="J1338" s="1"/>
      <c r="K1338" s="1" t="s">
        <v>11788</v>
      </c>
      <c r="L1338" s="1" t="s">
        <v>1336</v>
      </c>
      <c r="M1338" s="1" t="s">
        <v>10820</v>
      </c>
      <c r="N1338" s="1" t="s">
        <v>10996</v>
      </c>
      <c r="O1338" s="1" t="s">
        <v>1336</v>
      </c>
      <c r="P1338" s="1" t="s">
        <v>12106</v>
      </c>
      <c r="Q1338" s="1" t="s">
        <v>12106</v>
      </c>
      <c r="R1338" s="1" t="s">
        <v>11755</v>
      </c>
      <c r="S1338" s="1" t="s">
        <v>1336</v>
      </c>
      <c r="T1338" s="1"/>
      <c r="U1338" s="1"/>
      <c r="V1338" s="1" t="s">
        <v>11765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4308</v>
      </c>
      <c r="F1339" s="1" t="s">
        <v>5589</v>
      </c>
      <c r="G1339" s="1" t="s">
        <v>6578</v>
      </c>
      <c r="H1339" s="1" t="s">
        <v>7816</v>
      </c>
      <c r="I1339" s="1" t="s">
        <v>9309</v>
      </c>
      <c r="J1339" s="1"/>
      <c r="K1339" s="1" t="s">
        <v>11788</v>
      </c>
      <c r="L1339" s="1" t="s">
        <v>1337</v>
      </c>
      <c r="M1339" s="1" t="s">
        <v>10821</v>
      </c>
      <c r="N1339" s="1" t="s">
        <v>10996</v>
      </c>
      <c r="O1339" s="1" t="s">
        <v>1337</v>
      </c>
      <c r="P1339" s="1" t="s">
        <v>12107</v>
      </c>
      <c r="Q1339" s="1" t="s">
        <v>12801</v>
      </c>
      <c r="R1339" s="1" t="s">
        <v>11755</v>
      </c>
      <c r="S1339" s="1" t="s">
        <v>1337</v>
      </c>
      <c r="T1339" s="1" t="s">
        <v>13046</v>
      </c>
      <c r="U1339" s="1"/>
      <c r="V1339" s="1" t="s">
        <v>11765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4309</v>
      </c>
      <c r="F1340" s="1" t="s">
        <v>5590</v>
      </c>
      <c r="G1340" s="1" t="s">
        <v>6747</v>
      </c>
      <c r="H1340" s="1" t="s">
        <v>5454</v>
      </c>
      <c r="I1340" s="1" t="s">
        <v>9310</v>
      </c>
      <c r="J1340" s="1"/>
      <c r="K1340" s="1" t="s">
        <v>11788</v>
      </c>
      <c r="L1340" s="1" t="s">
        <v>1338</v>
      </c>
      <c r="M1340" s="1" t="s">
        <v>10822</v>
      </c>
      <c r="N1340" s="1" t="s">
        <v>10996</v>
      </c>
      <c r="O1340" s="1" t="s">
        <v>1338</v>
      </c>
      <c r="P1340" s="1" t="s">
        <v>12107</v>
      </c>
      <c r="Q1340" s="1" t="s">
        <v>12802</v>
      </c>
      <c r="R1340" s="1" t="s">
        <v>11755</v>
      </c>
      <c r="S1340" s="1" t="s">
        <v>1338</v>
      </c>
      <c r="T1340" s="1"/>
      <c r="U1340" s="1"/>
      <c r="V1340" s="1" t="s">
        <v>11765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4174</v>
      </c>
      <c r="F1341" s="1" t="s">
        <v>5591</v>
      </c>
      <c r="G1341" s="1" t="s">
        <v>3753</v>
      </c>
      <c r="H1341" s="1" t="s">
        <v>7817</v>
      </c>
      <c r="I1341" s="1" t="s">
        <v>9311</v>
      </c>
      <c r="J1341" s="1"/>
      <c r="K1341" s="1" t="s">
        <v>11788</v>
      </c>
      <c r="L1341" s="1" t="s">
        <v>1339</v>
      </c>
      <c r="M1341" s="1" t="s">
        <v>10823</v>
      </c>
      <c r="N1341" s="1" t="s">
        <v>10996</v>
      </c>
      <c r="O1341" s="1" t="s">
        <v>1339</v>
      </c>
      <c r="P1341" s="1" t="s">
        <v>12107</v>
      </c>
      <c r="Q1341" s="1" t="s">
        <v>12803</v>
      </c>
      <c r="R1341" s="1" t="s">
        <v>11755</v>
      </c>
      <c r="S1341" s="1" t="s">
        <v>1339</v>
      </c>
      <c r="T1341" s="1"/>
      <c r="U1341" s="1"/>
      <c r="V1341" s="1" t="s">
        <v>11765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4310</v>
      </c>
      <c r="F1342" s="1" t="s">
        <v>5592</v>
      </c>
      <c r="G1342" s="1" t="s">
        <v>4148</v>
      </c>
      <c r="H1342" s="1" t="s">
        <v>4085</v>
      </c>
      <c r="I1342" s="1" t="s">
        <v>9312</v>
      </c>
      <c r="J1342" s="1"/>
      <c r="K1342" s="1" t="s">
        <v>11788</v>
      </c>
      <c r="L1342" s="1" t="s">
        <v>1340</v>
      </c>
      <c r="M1342" s="1" t="s">
        <v>10824</v>
      </c>
      <c r="N1342" s="1" t="s">
        <v>10996</v>
      </c>
      <c r="O1342" s="1" t="s">
        <v>1340</v>
      </c>
      <c r="P1342" s="1" t="s">
        <v>12108</v>
      </c>
      <c r="Q1342" s="1" t="s">
        <v>12108</v>
      </c>
      <c r="R1342" s="1" t="s">
        <v>11755</v>
      </c>
      <c r="S1342" s="1" t="s">
        <v>1340</v>
      </c>
      <c r="T1342" s="1"/>
      <c r="U1342" s="1" t="s">
        <v>13224</v>
      </c>
      <c r="V1342" s="1" t="s">
        <v>11765</v>
      </c>
      <c r="W1342" s="1" t="s">
        <v>1340</v>
      </c>
      <c r="X1342" s="1" t="s">
        <v>13331</v>
      </c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4311</v>
      </c>
      <c r="F1343" s="1" t="s">
        <v>5593</v>
      </c>
      <c r="G1343" s="1" t="s">
        <v>5511</v>
      </c>
      <c r="H1343" s="1" t="s">
        <v>7818</v>
      </c>
      <c r="I1343" s="1" t="s">
        <v>9313</v>
      </c>
      <c r="J1343" s="1"/>
      <c r="K1343" s="1" t="s">
        <v>11788</v>
      </c>
      <c r="L1343" s="1" t="s">
        <v>1341</v>
      </c>
      <c r="M1343" s="1" t="s">
        <v>10825</v>
      </c>
      <c r="N1343" s="1" t="s">
        <v>10996</v>
      </c>
      <c r="O1343" s="1" t="s">
        <v>1341</v>
      </c>
      <c r="P1343" s="1" t="s">
        <v>12108</v>
      </c>
      <c r="Q1343" s="1" t="s">
        <v>12108</v>
      </c>
      <c r="R1343" s="1" t="s">
        <v>11755</v>
      </c>
      <c r="S1343" s="1" t="s">
        <v>1341</v>
      </c>
      <c r="T1343" s="1"/>
      <c r="U1343" s="1"/>
      <c r="V1343" s="1" t="s">
        <v>11765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4217</v>
      </c>
      <c r="F1344" s="1" t="s">
        <v>5594</v>
      </c>
      <c r="G1344" s="1" t="s">
        <v>6748</v>
      </c>
      <c r="H1344" s="1" t="s">
        <v>7819</v>
      </c>
      <c r="I1344" s="1" t="s">
        <v>9314</v>
      </c>
      <c r="J1344" s="1"/>
      <c r="K1344" s="1" t="s">
        <v>11788</v>
      </c>
      <c r="L1344" s="1" t="s">
        <v>1342</v>
      </c>
      <c r="M1344" s="1" t="s">
        <v>10826</v>
      </c>
      <c r="N1344" s="1" t="s">
        <v>10996</v>
      </c>
      <c r="O1344" s="1" t="s">
        <v>1342</v>
      </c>
      <c r="P1344" s="1" t="s">
        <v>12109</v>
      </c>
      <c r="Q1344" s="1" t="s">
        <v>12804</v>
      </c>
      <c r="R1344" s="1" t="s">
        <v>11755</v>
      </c>
      <c r="S1344" s="1" t="s">
        <v>1342</v>
      </c>
      <c r="T1344" s="1" t="s">
        <v>13047</v>
      </c>
      <c r="U1344" s="1"/>
      <c r="V1344" s="1" t="s">
        <v>11765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2898</v>
      </c>
      <c r="E1345" s="1" t="s">
        <v>4312</v>
      </c>
      <c r="F1345" s="1" t="s">
        <v>5595</v>
      </c>
      <c r="G1345" s="1" t="s">
        <v>5443</v>
      </c>
      <c r="H1345" s="1" t="s">
        <v>7820</v>
      </c>
      <c r="I1345" s="1" t="s">
        <v>9315</v>
      </c>
      <c r="J1345" s="1"/>
      <c r="K1345" s="1" t="s">
        <v>11788</v>
      </c>
      <c r="L1345" s="1" t="s">
        <v>1343</v>
      </c>
      <c r="M1345" s="1" t="s">
        <v>10827</v>
      </c>
      <c r="N1345" s="1" t="s">
        <v>10996</v>
      </c>
      <c r="O1345" s="1" t="s">
        <v>1343</v>
      </c>
      <c r="P1345" s="1" t="s">
        <v>12109</v>
      </c>
      <c r="Q1345" s="1" t="s">
        <v>12805</v>
      </c>
      <c r="R1345" s="1" t="s">
        <v>11755</v>
      </c>
      <c r="S1345" s="1" t="s">
        <v>1343</v>
      </c>
      <c r="T1345" s="1"/>
      <c r="U1345" s="1"/>
      <c r="V1345" s="1" t="s">
        <v>11765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2899</v>
      </c>
      <c r="E1346" s="1" t="s">
        <v>4313</v>
      </c>
      <c r="F1346" s="1" t="s">
        <v>5596</v>
      </c>
      <c r="G1346" s="1" t="s">
        <v>6749</v>
      </c>
      <c r="H1346" s="1" t="s">
        <v>7821</v>
      </c>
      <c r="I1346" s="1" t="s">
        <v>9316</v>
      </c>
      <c r="J1346" s="1"/>
      <c r="K1346" s="1" t="s">
        <v>11788</v>
      </c>
      <c r="L1346" s="1" t="s">
        <v>1344</v>
      </c>
      <c r="M1346" s="1" t="s">
        <v>10828</v>
      </c>
      <c r="N1346" s="1" t="s">
        <v>10996</v>
      </c>
      <c r="O1346" s="1" t="s">
        <v>1344</v>
      </c>
      <c r="P1346" s="1" t="s">
        <v>12109</v>
      </c>
      <c r="Q1346" s="1" t="s">
        <v>12806</v>
      </c>
      <c r="R1346" s="1" t="s">
        <v>11755</v>
      </c>
      <c r="S1346" s="1" t="s">
        <v>1344</v>
      </c>
      <c r="T1346" s="1"/>
      <c r="U1346" s="1"/>
      <c r="V1346" s="1" t="s">
        <v>11765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2900</v>
      </c>
      <c r="E1347" s="1" t="s">
        <v>4314</v>
      </c>
      <c r="F1347" s="1" t="s">
        <v>5597</v>
      </c>
      <c r="G1347" s="1" t="s">
        <v>6750</v>
      </c>
      <c r="H1347" s="1" t="s">
        <v>7822</v>
      </c>
      <c r="I1347" s="1" t="s">
        <v>9317</v>
      </c>
      <c r="J1347" s="1"/>
      <c r="K1347" s="1" t="s">
        <v>11788</v>
      </c>
      <c r="L1347" s="1" t="s">
        <v>1345</v>
      </c>
      <c r="M1347" s="1" t="s">
        <v>10829</v>
      </c>
      <c r="N1347" s="1" t="s">
        <v>10996</v>
      </c>
      <c r="O1347" s="1" t="s">
        <v>1345</v>
      </c>
      <c r="P1347" s="1" t="s">
        <v>12110</v>
      </c>
      <c r="Q1347" s="1" t="s">
        <v>12110</v>
      </c>
      <c r="R1347" s="1" t="s">
        <v>11755</v>
      </c>
      <c r="S1347" s="1" t="s">
        <v>1345</v>
      </c>
      <c r="T1347" s="1"/>
      <c r="U1347" s="1" t="s">
        <v>13225</v>
      </c>
      <c r="V1347" s="1" t="s">
        <v>11765</v>
      </c>
      <c r="W1347" s="1" t="s">
        <v>1345</v>
      </c>
      <c r="X1347" s="1" t="s">
        <v>13332</v>
      </c>
    </row>
    <row r="1348" spans="1:25">
      <c r="A1348" s="1" t="s">
        <v>1346</v>
      </c>
      <c r="B1348" s="1"/>
      <c r="C1348" s="1" t="s">
        <v>1346</v>
      </c>
      <c r="D1348" s="1" t="s">
        <v>2901</v>
      </c>
      <c r="E1348" s="1" t="s">
        <v>4315</v>
      </c>
      <c r="F1348" s="1" t="s">
        <v>5597</v>
      </c>
      <c r="G1348" s="1" t="s">
        <v>6751</v>
      </c>
      <c r="H1348" s="1" t="s">
        <v>7823</v>
      </c>
      <c r="I1348" s="1" t="s">
        <v>9318</v>
      </c>
      <c r="J1348" s="1"/>
      <c r="K1348" s="1" t="s">
        <v>11788</v>
      </c>
      <c r="L1348" s="1" t="s">
        <v>1346</v>
      </c>
      <c r="M1348" s="1" t="s">
        <v>10830</v>
      </c>
      <c r="N1348" s="1" t="s">
        <v>10996</v>
      </c>
      <c r="O1348" s="1" t="s">
        <v>1346</v>
      </c>
      <c r="P1348" s="1" t="s">
        <v>12111</v>
      </c>
      <c r="Q1348" s="1" t="s">
        <v>12807</v>
      </c>
      <c r="R1348" s="1" t="s">
        <v>11755</v>
      </c>
      <c r="S1348" s="1" t="s">
        <v>1346</v>
      </c>
      <c r="T1348" s="1" t="s">
        <v>13048</v>
      </c>
      <c r="U1348" s="1"/>
      <c r="V1348" s="1" t="s">
        <v>11765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2902</v>
      </c>
      <c r="E1349" s="1" t="s">
        <v>4316</v>
      </c>
      <c r="F1349" s="1" t="s">
        <v>5598</v>
      </c>
      <c r="G1349" s="1" t="s">
        <v>6752</v>
      </c>
      <c r="H1349" s="1" t="s">
        <v>7824</v>
      </c>
      <c r="I1349" s="1" t="s">
        <v>9319</v>
      </c>
      <c r="J1349" s="1"/>
      <c r="K1349" s="1" t="s">
        <v>11788</v>
      </c>
      <c r="L1349" s="1" t="s">
        <v>1347</v>
      </c>
      <c r="M1349" s="1" t="s">
        <v>10831</v>
      </c>
      <c r="N1349" s="1" t="s">
        <v>10996</v>
      </c>
      <c r="O1349" s="1" t="s">
        <v>1347</v>
      </c>
      <c r="P1349" s="1" t="s">
        <v>12111</v>
      </c>
      <c r="Q1349" s="1" t="s">
        <v>12808</v>
      </c>
      <c r="R1349" s="1" t="s">
        <v>11755</v>
      </c>
      <c r="S1349" s="1" t="s">
        <v>1347</v>
      </c>
      <c r="T1349" s="1"/>
      <c r="U1349" s="1"/>
      <c r="V1349" s="1" t="s">
        <v>11765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2903</v>
      </c>
      <c r="E1350" s="1" t="s">
        <v>4317</v>
      </c>
      <c r="F1350" s="1" t="s">
        <v>5599</v>
      </c>
      <c r="G1350" s="1" t="s">
        <v>6753</v>
      </c>
      <c r="H1350" s="1" t="s">
        <v>7825</v>
      </c>
      <c r="I1350" s="1" t="s">
        <v>9320</v>
      </c>
      <c r="J1350" s="1"/>
      <c r="K1350" s="1" t="s">
        <v>11788</v>
      </c>
      <c r="L1350" s="1" t="s">
        <v>1348</v>
      </c>
      <c r="M1350" s="1" t="s">
        <v>10832</v>
      </c>
      <c r="N1350" s="1" t="s">
        <v>10996</v>
      </c>
      <c r="O1350" s="1" t="s">
        <v>1348</v>
      </c>
      <c r="P1350" s="1" t="s">
        <v>12111</v>
      </c>
      <c r="Q1350" s="1" t="s">
        <v>12809</v>
      </c>
      <c r="R1350" s="1" t="s">
        <v>11755</v>
      </c>
      <c r="S1350" s="1" t="s">
        <v>1348</v>
      </c>
      <c r="T1350" s="1"/>
      <c r="U1350" s="1"/>
      <c r="V1350" s="1" t="s">
        <v>11765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2904</v>
      </c>
      <c r="E1351" s="1" t="s">
        <v>4318</v>
      </c>
      <c r="F1351" s="1" t="s">
        <v>5600</v>
      </c>
      <c r="G1351" s="1" t="s">
        <v>6754</v>
      </c>
      <c r="H1351" s="1" t="s">
        <v>7826</v>
      </c>
      <c r="I1351" s="1" t="s">
        <v>9321</v>
      </c>
      <c r="J1351" s="1"/>
      <c r="K1351" s="1" t="s">
        <v>11788</v>
      </c>
      <c r="L1351" s="1" t="s">
        <v>1349</v>
      </c>
      <c r="M1351" s="1" t="s">
        <v>10833</v>
      </c>
      <c r="N1351" s="1" t="s">
        <v>10996</v>
      </c>
      <c r="O1351" s="1" t="s">
        <v>1349</v>
      </c>
      <c r="P1351" s="1" t="s">
        <v>12111</v>
      </c>
      <c r="Q1351" s="1" t="s">
        <v>12810</v>
      </c>
      <c r="R1351" s="1" t="s">
        <v>11755</v>
      </c>
      <c r="S1351" s="1" t="s">
        <v>1349</v>
      </c>
      <c r="T1351" s="1"/>
      <c r="U1351" s="1"/>
      <c r="V1351" s="1" t="s">
        <v>11765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2905</v>
      </c>
      <c r="E1352" s="1" t="s">
        <v>4319</v>
      </c>
      <c r="F1352" s="1" t="s">
        <v>5601</v>
      </c>
      <c r="G1352" s="1" t="s">
        <v>6755</v>
      </c>
      <c r="H1352" s="1" t="s">
        <v>7827</v>
      </c>
      <c r="I1352" s="1" t="s">
        <v>9322</v>
      </c>
      <c r="J1352" s="1"/>
      <c r="K1352" s="1" t="s">
        <v>11788</v>
      </c>
      <c r="L1352" s="1" t="s">
        <v>1350</v>
      </c>
      <c r="M1352" s="1" t="s">
        <v>10834</v>
      </c>
      <c r="N1352" s="1" t="s">
        <v>10996</v>
      </c>
      <c r="O1352" s="1" t="s">
        <v>1350</v>
      </c>
      <c r="P1352" s="1" t="s">
        <v>12112</v>
      </c>
      <c r="Q1352" s="1" t="s">
        <v>12112</v>
      </c>
      <c r="R1352" s="1" t="s">
        <v>11755</v>
      </c>
      <c r="S1352" s="1" t="s">
        <v>1350</v>
      </c>
      <c r="T1352" s="1"/>
      <c r="U1352" s="1" t="s">
        <v>13226</v>
      </c>
      <c r="V1352" s="1" t="s">
        <v>11765</v>
      </c>
      <c r="W1352" s="1" t="s">
        <v>1350</v>
      </c>
      <c r="X1352" s="1"/>
      <c r="Y1352" t="s">
        <v>13411</v>
      </c>
    </row>
    <row r="1353" spans="1:25">
      <c r="A1353" s="1" t="s">
        <v>1351</v>
      </c>
      <c r="B1353" s="1"/>
      <c r="C1353" s="1" t="s">
        <v>1351</v>
      </c>
      <c r="D1353" s="1" t="s">
        <v>2906</v>
      </c>
      <c r="E1353" s="1" t="s">
        <v>4320</v>
      </c>
      <c r="F1353" s="1" t="s">
        <v>5602</v>
      </c>
      <c r="G1353" s="1" t="s">
        <v>6756</v>
      </c>
      <c r="H1353" s="1" t="s">
        <v>7828</v>
      </c>
      <c r="I1353" s="1" t="s">
        <v>9323</v>
      </c>
      <c r="J1353" s="1"/>
      <c r="K1353" s="1" t="s">
        <v>11788</v>
      </c>
      <c r="L1353" s="1" t="s">
        <v>1351</v>
      </c>
      <c r="M1353" s="1" t="s">
        <v>10835</v>
      </c>
      <c r="N1353" s="1" t="s">
        <v>10996</v>
      </c>
      <c r="O1353" s="1" t="s">
        <v>1351</v>
      </c>
      <c r="P1353" s="1" t="s">
        <v>12112</v>
      </c>
      <c r="Q1353" s="1" t="s">
        <v>12112</v>
      </c>
      <c r="R1353" s="1" t="s">
        <v>11755</v>
      </c>
      <c r="S1353" s="1" t="s">
        <v>1351</v>
      </c>
      <c r="T1353" s="1"/>
      <c r="U1353" s="1"/>
      <c r="V1353" s="1" t="s">
        <v>11765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2907</v>
      </c>
      <c r="E1354" s="1" t="s">
        <v>4321</v>
      </c>
      <c r="F1354" s="1" t="s">
        <v>5603</v>
      </c>
      <c r="G1354" s="1" t="s">
        <v>6757</v>
      </c>
      <c r="H1354" s="1" t="s">
        <v>7829</v>
      </c>
      <c r="I1354" s="1" t="s">
        <v>9324</v>
      </c>
      <c r="J1354" s="1"/>
      <c r="K1354" s="1" t="s">
        <v>11788</v>
      </c>
      <c r="L1354" s="1" t="s">
        <v>1352</v>
      </c>
      <c r="M1354" s="1" t="s">
        <v>10836</v>
      </c>
      <c r="N1354" s="1" t="s">
        <v>10996</v>
      </c>
      <c r="O1354" s="1" t="s">
        <v>1352</v>
      </c>
      <c r="P1354" s="1" t="s">
        <v>12112</v>
      </c>
      <c r="Q1354" s="1" t="s">
        <v>12112</v>
      </c>
      <c r="R1354" s="1" t="s">
        <v>11755</v>
      </c>
      <c r="S1354" s="1" t="s">
        <v>1352</v>
      </c>
      <c r="T1354" s="1"/>
      <c r="U1354" s="1"/>
      <c r="V1354" s="1" t="s">
        <v>11765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2908</v>
      </c>
      <c r="E1355" s="1" t="s">
        <v>4322</v>
      </c>
      <c r="F1355" s="1" t="s">
        <v>5604</v>
      </c>
      <c r="G1355" s="1" t="s">
        <v>6758</v>
      </c>
      <c r="H1355" s="1" t="s">
        <v>7830</v>
      </c>
      <c r="I1355" s="1" t="s">
        <v>9325</v>
      </c>
      <c r="J1355" s="1"/>
      <c r="K1355" s="1" t="s">
        <v>11788</v>
      </c>
      <c r="L1355" s="1" t="s">
        <v>1353</v>
      </c>
      <c r="M1355" s="1" t="s">
        <v>10837</v>
      </c>
      <c r="N1355" s="1" t="s">
        <v>10996</v>
      </c>
      <c r="O1355" s="1" t="s">
        <v>1353</v>
      </c>
      <c r="P1355" s="1" t="s">
        <v>12112</v>
      </c>
      <c r="Q1355" s="1" t="s">
        <v>12112</v>
      </c>
      <c r="R1355" s="1" t="s">
        <v>11755</v>
      </c>
      <c r="S1355" s="1" t="s">
        <v>1353</v>
      </c>
      <c r="T1355" s="1"/>
      <c r="U1355" s="1"/>
      <c r="V1355" s="1" t="s">
        <v>11765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2909</v>
      </c>
      <c r="E1356" s="1" t="s">
        <v>4323</v>
      </c>
      <c r="F1356" s="1" t="s">
        <v>5605</v>
      </c>
      <c r="G1356" s="1" t="s">
        <v>6759</v>
      </c>
      <c r="H1356" s="1" t="s">
        <v>7831</v>
      </c>
      <c r="I1356" s="1" t="s">
        <v>9326</v>
      </c>
      <c r="J1356" s="1"/>
      <c r="K1356" s="1" t="s">
        <v>11788</v>
      </c>
      <c r="L1356" s="1" t="s">
        <v>1354</v>
      </c>
      <c r="M1356" s="1" t="s">
        <v>10838</v>
      </c>
      <c r="N1356" s="1" t="s">
        <v>10996</v>
      </c>
      <c r="O1356" s="1" t="s">
        <v>1354</v>
      </c>
      <c r="P1356" s="1" t="s">
        <v>12113</v>
      </c>
      <c r="Q1356" s="1" t="s">
        <v>12811</v>
      </c>
      <c r="R1356" s="1" t="s">
        <v>11755</v>
      </c>
      <c r="S1356" s="1" t="s">
        <v>1354</v>
      </c>
      <c r="T1356" s="1" t="s">
        <v>13049</v>
      </c>
      <c r="U1356" s="1"/>
      <c r="V1356" s="1" t="s">
        <v>11765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2910</v>
      </c>
      <c r="E1357" s="1" t="s">
        <v>4324</v>
      </c>
      <c r="F1357" s="1" t="s">
        <v>5606</v>
      </c>
      <c r="G1357" s="1" t="s">
        <v>6760</v>
      </c>
      <c r="H1357" s="1" t="s">
        <v>7832</v>
      </c>
      <c r="I1357" s="1" t="s">
        <v>9327</v>
      </c>
      <c r="J1357" s="1"/>
      <c r="K1357" s="1" t="s">
        <v>11788</v>
      </c>
      <c r="L1357" s="1" t="s">
        <v>1355</v>
      </c>
      <c r="M1357" s="1" t="s">
        <v>10839</v>
      </c>
      <c r="N1357" s="1" t="s">
        <v>10996</v>
      </c>
      <c r="O1357" s="1" t="s">
        <v>1355</v>
      </c>
      <c r="P1357" s="1" t="s">
        <v>12113</v>
      </c>
      <c r="Q1357" s="1" t="s">
        <v>12812</v>
      </c>
      <c r="R1357" s="1" t="s">
        <v>11755</v>
      </c>
      <c r="S1357" s="1" t="s">
        <v>1355</v>
      </c>
      <c r="T1357" s="1"/>
      <c r="U1357" s="1"/>
      <c r="V1357" s="1" t="s">
        <v>11765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2911</v>
      </c>
      <c r="E1358" s="1" t="s">
        <v>4325</v>
      </c>
      <c r="F1358" s="1" t="s">
        <v>5607</v>
      </c>
      <c r="G1358" s="1" t="s">
        <v>6761</v>
      </c>
      <c r="H1358" s="1" t="s">
        <v>7833</v>
      </c>
      <c r="I1358" s="1" t="s">
        <v>9328</v>
      </c>
      <c r="J1358" s="1"/>
      <c r="K1358" s="1" t="s">
        <v>11788</v>
      </c>
      <c r="L1358" s="1" t="s">
        <v>1356</v>
      </c>
      <c r="M1358" s="1" t="s">
        <v>10840</v>
      </c>
      <c r="N1358" s="1" t="s">
        <v>10996</v>
      </c>
      <c r="O1358" s="1" t="s">
        <v>1356</v>
      </c>
      <c r="P1358" s="1" t="s">
        <v>12113</v>
      </c>
      <c r="Q1358" s="1" t="s">
        <v>12813</v>
      </c>
      <c r="R1358" s="1" t="s">
        <v>11755</v>
      </c>
      <c r="S1358" s="1" t="s">
        <v>1356</v>
      </c>
      <c r="T1358" s="1"/>
      <c r="U1358" s="1"/>
      <c r="V1358" s="1" t="s">
        <v>11765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2912</v>
      </c>
      <c r="E1359" s="1" t="s">
        <v>4326</v>
      </c>
      <c r="F1359" s="1" t="s">
        <v>5608</v>
      </c>
      <c r="G1359" s="1" t="s">
        <v>6762</v>
      </c>
      <c r="H1359" s="1" t="s">
        <v>7834</v>
      </c>
      <c r="I1359" s="1" t="s">
        <v>9329</v>
      </c>
      <c r="J1359" s="1"/>
      <c r="K1359" s="1" t="s">
        <v>11788</v>
      </c>
      <c r="L1359" s="1" t="s">
        <v>1357</v>
      </c>
      <c r="M1359" s="1" t="s">
        <v>10841</v>
      </c>
      <c r="N1359" s="1" t="s">
        <v>10996</v>
      </c>
      <c r="O1359" s="1" t="s">
        <v>1357</v>
      </c>
      <c r="P1359" s="1" t="s">
        <v>12113</v>
      </c>
      <c r="Q1359" s="1" t="s">
        <v>12814</v>
      </c>
      <c r="R1359" s="1" t="s">
        <v>11755</v>
      </c>
      <c r="S1359" s="1" t="s">
        <v>1357</v>
      </c>
      <c r="T1359" s="1"/>
      <c r="U1359" s="1"/>
      <c r="V1359" s="1" t="s">
        <v>11765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2913</v>
      </c>
      <c r="E1360" s="1" t="s">
        <v>4327</v>
      </c>
      <c r="F1360" s="1" t="s">
        <v>5609</v>
      </c>
      <c r="G1360" s="1" t="s">
        <v>6763</v>
      </c>
      <c r="H1360" s="1" t="s">
        <v>7835</v>
      </c>
      <c r="I1360" s="1" t="s">
        <v>9330</v>
      </c>
      <c r="J1360" s="1"/>
      <c r="K1360" s="1" t="s">
        <v>11788</v>
      </c>
      <c r="L1360" s="1" t="s">
        <v>1358</v>
      </c>
      <c r="M1360" s="1" t="s">
        <v>10842</v>
      </c>
      <c r="N1360" s="1" t="s">
        <v>10996</v>
      </c>
      <c r="O1360" s="1" t="s">
        <v>1358</v>
      </c>
      <c r="P1360" s="1" t="s">
        <v>12113</v>
      </c>
      <c r="Q1360" s="1" t="s">
        <v>12815</v>
      </c>
      <c r="R1360" s="1" t="s">
        <v>11755</v>
      </c>
      <c r="S1360" s="1" t="s">
        <v>1358</v>
      </c>
      <c r="T1360" s="1"/>
      <c r="U1360" s="1"/>
      <c r="V1360" s="1" t="s">
        <v>11765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2914</v>
      </c>
      <c r="E1361" s="1" t="s">
        <v>4328</v>
      </c>
      <c r="F1361" s="1" t="s">
        <v>5610</v>
      </c>
      <c r="G1361" s="1" t="s">
        <v>6764</v>
      </c>
      <c r="H1361" s="1" t="s">
        <v>7836</v>
      </c>
      <c r="I1361" s="1" t="s">
        <v>9331</v>
      </c>
      <c r="J1361" s="1"/>
      <c r="K1361" s="1" t="s">
        <v>11788</v>
      </c>
      <c r="L1361" s="1" t="s">
        <v>1359</v>
      </c>
      <c r="M1361" s="1" t="s">
        <v>10843</v>
      </c>
      <c r="N1361" s="1" t="s">
        <v>10996</v>
      </c>
      <c r="O1361" s="1" t="s">
        <v>1359</v>
      </c>
      <c r="P1361" s="1" t="s">
        <v>12114</v>
      </c>
      <c r="Q1361" s="1" t="s">
        <v>12114</v>
      </c>
      <c r="R1361" s="1" t="s">
        <v>11755</v>
      </c>
      <c r="S1361" s="1" t="s">
        <v>1359</v>
      </c>
      <c r="T1361" s="1"/>
      <c r="U1361" s="1" t="s">
        <v>13227</v>
      </c>
      <c r="V1361" s="1" t="s">
        <v>11765</v>
      </c>
      <c r="W1361" s="1" t="s">
        <v>1359</v>
      </c>
      <c r="X1361" s="1" t="s">
        <v>13333</v>
      </c>
    </row>
    <row r="1362" spans="1:25">
      <c r="A1362" s="1" t="s">
        <v>1360</v>
      </c>
      <c r="B1362" s="1"/>
      <c r="C1362" s="1" t="s">
        <v>1360</v>
      </c>
      <c r="D1362" s="1" t="s">
        <v>2915</v>
      </c>
      <c r="E1362" s="1" t="s">
        <v>4329</v>
      </c>
      <c r="F1362" s="1" t="s">
        <v>5611</v>
      </c>
      <c r="G1362" s="1" t="s">
        <v>6765</v>
      </c>
      <c r="H1362" s="1" t="s">
        <v>7837</v>
      </c>
      <c r="I1362" s="1" t="s">
        <v>9332</v>
      </c>
      <c r="J1362" s="1"/>
      <c r="K1362" s="1" t="s">
        <v>11788</v>
      </c>
      <c r="L1362" s="1" t="s">
        <v>1360</v>
      </c>
      <c r="M1362" s="1" t="s">
        <v>10844</v>
      </c>
      <c r="N1362" s="1" t="s">
        <v>10996</v>
      </c>
      <c r="O1362" s="1" t="s">
        <v>1360</v>
      </c>
      <c r="P1362" s="1" t="s">
        <v>12114</v>
      </c>
      <c r="Q1362" s="1" t="s">
        <v>12114</v>
      </c>
      <c r="R1362" s="1" t="s">
        <v>11755</v>
      </c>
      <c r="S1362" s="1" t="s">
        <v>1360</v>
      </c>
      <c r="T1362" s="1"/>
      <c r="U1362" s="1"/>
      <c r="V1362" s="1" t="s">
        <v>11765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2916</v>
      </c>
      <c r="E1363" s="1" t="s">
        <v>4330</v>
      </c>
      <c r="F1363" s="1" t="s">
        <v>5612</v>
      </c>
      <c r="G1363" s="1" t="s">
        <v>6766</v>
      </c>
      <c r="H1363" s="1" t="s">
        <v>4341</v>
      </c>
      <c r="I1363" s="1" t="s">
        <v>9333</v>
      </c>
      <c r="J1363" s="1"/>
      <c r="K1363" s="1" t="s">
        <v>11788</v>
      </c>
      <c r="L1363" s="1" t="s">
        <v>1361</v>
      </c>
      <c r="M1363" s="1" t="s">
        <v>10845</v>
      </c>
      <c r="N1363" s="1" t="s">
        <v>10996</v>
      </c>
      <c r="O1363" s="1" t="s">
        <v>1361</v>
      </c>
      <c r="P1363" s="1" t="s">
        <v>12114</v>
      </c>
      <c r="Q1363" s="1" t="s">
        <v>12114</v>
      </c>
      <c r="R1363" s="1" t="s">
        <v>11755</v>
      </c>
      <c r="S1363" s="1" t="s">
        <v>1361</v>
      </c>
      <c r="T1363" s="1"/>
      <c r="U1363" s="1"/>
      <c r="V1363" s="1" t="s">
        <v>11765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2917</v>
      </c>
      <c r="E1364" s="1" t="s">
        <v>4331</v>
      </c>
      <c r="F1364" s="1" t="s">
        <v>5613</v>
      </c>
      <c r="G1364" s="1" t="s">
        <v>4324</v>
      </c>
      <c r="H1364" s="1" t="s">
        <v>7838</v>
      </c>
      <c r="I1364" s="1" t="s">
        <v>9334</v>
      </c>
      <c r="J1364" s="1"/>
      <c r="K1364" s="1" t="s">
        <v>11788</v>
      </c>
      <c r="L1364" s="1" t="s">
        <v>1362</v>
      </c>
      <c r="M1364" s="1" t="s">
        <v>10846</v>
      </c>
      <c r="N1364" s="1" t="s">
        <v>10996</v>
      </c>
      <c r="O1364" s="1" t="s">
        <v>1362</v>
      </c>
      <c r="P1364" s="1" t="s">
        <v>12114</v>
      </c>
      <c r="Q1364" s="1" t="s">
        <v>12114</v>
      </c>
      <c r="R1364" s="1" t="s">
        <v>11755</v>
      </c>
      <c r="S1364" s="1" t="s">
        <v>1362</v>
      </c>
      <c r="T1364" s="1"/>
      <c r="U1364" s="1"/>
      <c r="V1364" s="1" t="s">
        <v>11765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2918</v>
      </c>
      <c r="E1365" s="1" t="s">
        <v>4332</v>
      </c>
      <c r="F1365" s="1" t="s">
        <v>5614</v>
      </c>
      <c r="G1365" s="1" t="s">
        <v>6767</v>
      </c>
      <c r="H1365" s="1" t="s">
        <v>7839</v>
      </c>
      <c r="I1365" s="1" t="s">
        <v>9335</v>
      </c>
      <c r="J1365" s="1"/>
      <c r="K1365" s="1" t="s">
        <v>11788</v>
      </c>
      <c r="L1365" s="1" t="s">
        <v>1363</v>
      </c>
      <c r="M1365" s="1" t="s">
        <v>10847</v>
      </c>
      <c r="N1365" s="1" t="s">
        <v>10996</v>
      </c>
      <c r="O1365" s="1" t="s">
        <v>1363</v>
      </c>
      <c r="P1365" s="1" t="s">
        <v>12114</v>
      </c>
      <c r="Q1365" s="1" t="s">
        <v>12114</v>
      </c>
      <c r="R1365" s="1" t="s">
        <v>11755</v>
      </c>
      <c r="S1365" s="1" t="s">
        <v>1363</v>
      </c>
      <c r="T1365" s="1"/>
      <c r="U1365" s="1"/>
      <c r="V1365" s="1" t="s">
        <v>11765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2919</v>
      </c>
      <c r="E1366" s="1" t="s">
        <v>4333</v>
      </c>
      <c r="F1366" s="1" t="s">
        <v>5615</v>
      </c>
      <c r="G1366" s="1" t="s">
        <v>6768</v>
      </c>
      <c r="H1366" s="1" t="s">
        <v>7840</v>
      </c>
      <c r="I1366" s="1" t="s">
        <v>9336</v>
      </c>
      <c r="J1366" s="1"/>
      <c r="K1366" s="1" t="s">
        <v>11788</v>
      </c>
      <c r="L1366" s="1" t="s">
        <v>1364</v>
      </c>
      <c r="M1366" s="1" t="s">
        <v>10848</v>
      </c>
      <c r="N1366" s="1" t="s">
        <v>10996</v>
      </c>
      <c r="O1366" s="1" t="s">
        <v>1364</v>
      </c>
      <c r="P1366" s="1" t="s">
        <v>12114</v>
      </c>
      <c r="Q1366" s="1" t="s">
        <v>12114</v>
      </c>
      <c r="R1366" s="1" t="s">
        <v>11755</v>
      </c>
      <c r="S1366" s="1" t="s">
        <v>1364</v>
      </c>
      <c r="T1366" s="1"/>
      <c r="U1366" s="1"/>
      <c r="V1366" s="1" t="s">
        <v>11765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2920</v>
      </c>
      <c r="E1367" s="1" t="s">
        <v>4334</v>
      </c>
      <c r="F1367" s="1" t="s">
        <v>5611</v>
      </c>
      <c r="G1367" s="1" t="s">
        <v>6769</v>
      </c>
      <c r="H1367" s="1" t="s">
        <v>7841</v>
      </c>
      <c r="I1367" s="1" t="s">
        <v>9337</v>
      </c>
      <c r="J1367" s="1"/>
      <c r="K1367" s="1" t="s">
        <v>11788</v>
      </c>
      <c r="L1367" s="1" t="s">
        <v>1365</v>
      </c>
      <c r="M1367" s="1" t="s">
        <v>10849</v>
      </c>
      <c r="N1367" s="1" t="s">
        <v>10996</v>
      </c>
      <c r="O1367" s="1" t="s">
        <v>1365</v>
      </c>
      <c r="P1367" s="1" t="s">
        <v>12114</v>
      </c>
      <c r="Q1367" s="1" t="s">
        <v>12114</v>
      </c>
      <c r="R1367" s="1" t="s">
        <v>11755</v>
      </c>
      <c r="S1367" s="1" t="s">
        <v>1365</v>
      </c>
      <c r="T1367" s="1"/>
      <c r="U1367" s="1"/>
      <c r="V1367" s="1" t="s">
        <v>11765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2921</v>
      </c>
      <c r="E1368" s="1" t="s">
        <v>4335</v>
      </c>
      <c r="F1368" s="1" t="s">
        <v>5616</v>
      </c>
      <c r="G1368" s="1" t="s">
        <v>6770</v>
      </c>
      <c r="H1368" s="1" t="s">
        <v>7842</v>
      </c>
      <c r="I1368" s="1" t="s">
        <v>9338</v>
      </c>
      <c r="J1368" s="1"/>
      <c r="K1368" s="1" t="s">
        <v>11788</v>
      </c>
      <c r="L1368" s="1" t="s">
        <v>1366</v>
      </c>
      <c r="M1368" s="1" t="s">
        <v>10850</v>
      </c>
      <c r="N1368" s="1" t="s">
        <v>10996</v>
      </c>
      <c r="O1368" s="1" t="s">
        <v>1366</v>
      </c>
      <c r="P1368" s="1" t="s">
        <v>12114</v>
      </c>
      <c r="Q1368" s="1" t="s">
        <v>12114</v>
      </c>
      <c r="R1368" s="1" t="s">
        <v>11755</v>
      </c>
      <c r="S1368" s="1" t="s">
        <v>1366</v>
      </c>
      <c r="T1368" s="1"/>
      <c r="U1368" s="1"/>
      <c r="V1368" s="1" t="s">
        <v>11765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2922</v>
      </c>
      <c r="E1369" s="1" t="s">
        <v>4336</v>
      </c>
      <c r="F1369" s="1" t="s">
        <v>5617</v>
      </c>
      <c r="G1369" s="1" t="s">
        <v>6771</v>
      </c>
      <c r="H1369" s="1" t="s">
        <v>7843</v>
      </c>
      <c r="I1369" s="1" t="s">
        <v>9339</v>
      </c>
      <c r="J1369" s="1"/>
      <c r="K1369" s="1" t="s">
        <v>11788</v>
      </c>
      <c r="L1369" s="1" t="s">
        <v>1367</v>
      </c>
      <c r="M1369" s="1" t="s">
        <v>10851</v>
      </c>
      <c r="N1369" s="1" t="s">
        <v>10996</v>
      </c>
      <c r="O1369" s="1" t="s">
        <v>1367</v>
      </c>
      <c r="P1369" s="1" t="s">
        <v>12114</v>
      </c>
      <c r="Q1369" s="1" t="s">
        <v>12114</v>
      </c>
      <c r="R1369" s="1" t="s">
        <v>11755</v>
      </c>
      <c r="S1369" s="1" t="s">
        <v>1367</v>
      </c>
      <c r="T1369" s="1"/>
      <c r="U1369" s="1"/>
      <c r="V1369" s="1" t="s">
        <v>11765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2923</v>
      </c>
      <c r="E1370" s="1" t="s">
        <v>4337</v>
      </c>
      <c r="F1370" s="1" t="s">
        <v>4327</v>
      </c>
      <c r="G1370" s="1" t="s">
        <v>6772</v>
      </c>
      <c r="H1370" s="1" t="s">
        <v>7844</v>
      </c>
      <c r="I1370" s="1" t="s">
        <v>9340</v>
      </c>
      <c r="J1370" s="1"/>
      <c r="K1370" s="1" t="s">
        <v>11788</v>
      </c>
      <c r="L1370" s="1" t="s">
        <v>1368</v>
      </c>
      <c r="M1370" s="1" t="s">
        <v>10852</v>
      </c>
      <c r="N1370" s="1" t="s">
        <v>10996</v>
      </c>
      <c r="O1370" s="1" t="s">
        <v>1368</v>
      </c>
      <c r="P1370" s="1" t="s">
        <v>12115</v>
      </c>
      <c r="Q1370" s="1" t="s">
        <v>12816</v>
      </c>
      <c r="R1370" s="1" t="s">
        <v>11755</v>
      </c>
      <c r="S1370" s="1" t="s">
        <v>1368</v>
      </c>
      <c r="T1370" s="1" t="s">
        <v>13050</v>
      </c>
      <c r="U1370" s="1"/>
      <c r="V1370" s="1" t="s">
        <v>11765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2924</v>
      </c>
      <c r="E1371" s="1" t="s">
        <v>4338</v>
      </c>
      <c r="F1371" s="1" t="s">
        <v>5618</v>
      </c>
      <c r="G1371" s="1" t="s">
        <v>6773</v>
      </c>
      <c r="H1371" s="1" t="s">
        <v>7845</v>
      </c>
      <c r="I1371" s="1" t="s">
        <v>9341</v>
      </c>
      <c r="J1371" s="1"/>
      <c r="K1371" s="1" t="s">
        <v>11788</v>
      </c>
      <c r="L1371" s="1" t="s">
        <v>1369</v>
      </c>
      <c r="M1371" s="1" t="s">
        <v>10853</v>
      </c>
      <c r="N1371" s="1" t="s">
        <v>10996</v>
      </c>
      <c r="O1371" s="1" t="s">
        <v>1369</v>
      </c>
      <c r="P1371" s="1" t="s">
        <v>12115</v>
      </c>
      <c r="Q1371" s="1" t="s">
        <v>12817</v>
      </c>
      <c r="R1371" s="1" t="s">
        <v>11755</v>
      </c>
      <c r="S1371" s="1" t="s">
        <v>1369</v>
      </c>
      <c r="T1371" s="1"/>
      <c r="U1371" s="1"/>
      <c r="V1371" s="1" t="s">
        <v>11765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2925</v>
      </c>
      <c r="E1372" s="1" t="s">
        <v>4339</v>
      </c>
      <c r="F1372" s="1" t="s">
        <v>5619</v>
      </c>
      <c r="G1372" s="1" t="s">
        <v>6774</v>
      </c>
      <c r="H1372" s="1" t="s">
        <v>7846</v>
      </c>
      <c r="I1372" s="1" t="s">
        <v>9342</v>
      </c>
      <c r="J1372" s="1"/>
      <c r="K1372" s="1" t="s">
        <v>11788</v>
      </c>
      <c r="L1372" s="1" t="s">
        <v>1370</v>
      </c>
      <c r="M1372" s="1" t="s">
        <v>10854</v>
      </c>
      <c r="N1372" s="1" t="s">
        <v>10996</v>
      </c>
      <c r="O1372" s="1" t="s">
        <v>1370</v>
      </c>
      <c r="P1372" s="1" t="s">
        <v>12115</v>
      </c>
      <c r="Q1372" s="1" t="s">
        <v>12818</v>
      </c>
      <c r="R1372" s="1" t="s">
        <v>11755</v>
      </c>
      <c r="S1372" s="1" t="s">
        <v>1370</v>
      </c>
      <c r="T1372" s="1"/>
      <c r="U1372" s="1"/>
      <c r="V1372" s="1" t="s">
        <v>11765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2926</v>
      </c>
      <c r="E1373" s="1" t="s">
        <v>4340</v>
      </c>
      <c r="F1373" s="1" t="s">
        <v>5620</v>
      </c>
      <c r="G1373" s="1" t="s">
        <v>6775</v>
      </c>
      <c r="H1373" s="1" t="s">
        <v>7847</v>
      </c>
      <c r="I1373" s="1" t="s">
        <v>9343</v>
      </c>
      <c r="J1373" s="1"/>
      <c r="K1373" s="1" t="s">
        <v>11788</v>
      </c>
      <c r="L1373" s="1" t="s">
        <v>1371</v>
      </c>
      <c r="M1373" s="1" t="s">
        <v>10855</v>
      </c>
      <c r="N1373" s="1" t="s">
        <v>10996</v>
      </c>
      <c r="O1373" s="1" t="s">
        <v>1371</v>
      </c>
      <c r="P1373" s="1" t="s">
        <v>12116</v>
      </c>
      <c r="Q1373" s="1" t="s">
        <v>12116</v>
      </c>
      <c r="R1373" s="1" t="s">
        <v>11755</v>
      </c>
      <c r="S1373" s="1" t="s">
        <v>1371</v>
      </c>
      <c r="T1373" s="1"/>
      <c r="U1373" s="1" t="s">
        <v>13228</v>
      </c>
      <c r="V1373" s="1" t="s">
        <v>11765</v>
      </c>
      <c r="W1373" s="1" t="s">
        <v>1371</v>
      </c>
      <c r="X1373" s="1"/>
      <c r="Y1373" t="s">
        <v>13412</v>
      </c>
    </row>
    <row r="1374" spans="1:25">
      <c r="A1374" s="1" t="s">
        <v>1372</v>
      </c>
      <c r="B1374" s="1"/>
      <c r="C1374" s="1" t="s">
        <v>1372</v>
      </c>
      <c r="D1374" s="1" t="s">
        <v>2927</v>
      </c>
      <c r="E1374" s="1" t="s">
        <v>4341</v>
      </c>
      <c r="F1374" s="1" t="s">
        <v>5621</v>
      </c>
      <c r="G1374" s="1" t="s">
        <v>6776</v>
      </c>
      <c r="H1374" s="1" t="s">
        <v>7848</v>
      </c>
      <c r="I1374" s="1" t="s">
        <v>9344</v>
      </c>
      <c r="J1374" s="1"/>
      <c r="K1374" s="1" t="s">
        <v>11788</v>
      </c>
      <c r="L1374" s="1" t="s">
        <v>1372</v>
      </c>
      <c r="M1374" s="1" t="s">
        <v>10856</v>
      </c>
      <c r="N1374" s="1" t="s">
        <v>10996</v>
      </c>
      <c r="O1374" s="1" t="s">
        <v>1372</v>
      </c>
      <c r="P1374" s="1" t="s">
        <v>12116</v>
      </c>
      <c r="Q1374" s="1" t="s">
        <v>12116</v>
      </c>
      <c r="R1374" s="1" t="s">
        <v>11755</v>
      </c>
      <c r="S1374" s="1" t="s">
        <v>1372</v>
      </c>
      <c r="T1374" s="1"/>
      <c r="U1374" s="1"/>
      <c r="V1374" s="1" t="s">
        <v>11765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2928</v>
      </c>
      <c r="E1375" s="1" t="s">
        <v>4342</v>
      </c>
      <c r="F1375" s="1" t="s">
        <v>5622</v>
      </c>
      <c r="G1375" s="1" t="s">
        <v>5614</v>
      </c>
      <c r="H1375" s="1" t="s">
        <v>7849</v>
      </c>
      <c r="I1375" s="1" t="s">
        <v>9345</v>
      </c>
      <c r="J1375" s="1"/>
      <c r="K1375" s="1" t="s">
        <v>11788</v>
      </c>
      <c r="L1375" s="1" t="s">
        <v>1373</v>
      </c>
      <c r="M1375" s="1" t="s">
        <v>10857</v>
      </c>
      <c r="N1375" s="1" t="s">
        <v>10996</v>
      </c>
      <c r="O1375" s="1" t="s">
        <v>1373</v>
      </c>
      <c r="P1375" s="1" t="s">
        <v>12116</v>
      </c>
      <c r="Q1375" s="1" t="s">
        <v>12116</v>
      </c>
      <c r="R1375" s="1" t="s">
        <v>11755</v>
      </c>
      <c r="S1375" s="1" t="s">
        <v>1373</v>
      </c>
      <c r="T1375" s="1"/>
      <c r="U1375" s="1"/>
      <c r="V1375" s="1" t="s">
        <v>11765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2929</v>
      </c>
      <c r="E1376" s="1" t="s">
        <v>4343</v>
      </c>
      <c r="F1376" s="1" t="s">
        <v>5623</v>
      </c>
      <c r="G1376" s="1" t="s">
        <v>6777</v>
      </c>
      <c r="H1376" s="1" t="s">
        <v>7850</v>
      </c>
      <c r="I1376" s="1" t="s">
        <v>9346</v>
      </c>
      <c r="J1376" s="1"/>
      <c r="K1376" s="1" t="s">
        <v>11788</v>
      </c>
      <c r="L1376" s="1" t="s">
        <v>1374</v>
      </c>
      <c r="M1376" s="1" t="s">
        <v>10858</v>
      </c>
      <c r="N1376" s="1" t="s">
        <v>10996</v>
      </c>
      <c r="O1376" s="1" t="s">
        <v>1374</v>
      </c>
      <c r="P1376" s="1" t="s">
        <v>12117</v>
      </c>
      <c r="Q1376" s="1" t="s">
        <v>12819</v>
      </c>
      <c r="R1376" s="1" t="s">
        <v>11755</v>
      </c>
      <c r="S1376" s="1" t="s">
        <v>1374</v>
      </c>
      <c r="T1376" s="1" t="s">
        <v>13051</v>
      </c>
      <c r="U1376" s="1"/>
      <c r="V1376" s="1" t="s">
        <v>11765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2930</v>
      </c>
      <c r="E1377" s="1" t="s">
        <v>4344</v>
      </c>
      <c r="F1377" s="1" t="s">
        <v>5624</v>
      </c>
      <c r="G1377" s="1" t="s">
        <v>6778</v>
      </c>
      <c r="H1377" s="1" t="s">
        <v>7851</v>
      </c>
      <c r="I1377" s="1" t="s">
        <v>9347</v>
      </c>
      <c r="J1377" s="1"/>
      <c r="K1377" s="1" t="s">
        <v>11788</v>
      </c>
      <c r="L1377" s="1" t="s">
        <v>1375</v>
      </c>
      <c r="M1377" s="1" t="s">
        <v>10859</v>
      </c>
      <c r="N1377" s="1" t="s">
        <v>10996</v>
      </c>
      <c r="O1377" s="1" t="s">
        <v>1375</v>
      </c>
      <c r="P1377" s="1" t="s">
        <v>12117</v>
      </c>
      <c r="Q1377" s="1" t="s">
        <v>12820</v>
      </c>
      <c r="R1377" s="1" t="s">
        <v>11755</v>
      </c>
      <c r="S1377" s="1" t="s">
        <v>1375</v>
      </c>
      <c r="T1377" s="1"/>
      <c r="U1377" s="1"/>
      <c r="V1377" s="1" t="s">
        <v>11765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2931</v>
      </c>
      <c r="E1378" s="1" t="s">
        <v>4345</v>
      </c>
      <c r="F1378" s="1" t="s">
        <v>5625</v>
      </c>
      <c r="G1378" s="1" t="s">
        <v>6779</v>
      </c>
      <c r="H1378" s="1" t="s">
        <v>7852</v>
      </c>
      <c r="I1378" s="1" t="s">
        <v>9348</v>
      </c>
      <c r="J1378" s="1"/>
      <c r="K1378" s="1" t="s">
        <v>11788</v>
      </c>
      <c r="L1378" s="1" t="s">
        <v>1376</v>
      </c>
      <c r="M1378" s="1" t="s">
        <v>10860</v>
      </c>
      <c r="N1378" s="1" t="s">
        <v>10996</v>
      </c>
      <c r="O1378" s="1" t="s">
        <v>1376</v>
      </c>
      <c r="P1378" s="1" t="s">
        <v>12117</v>
      </c>
      <c r="Q1378" s="1" t="s">
        <v>12821</v>
      </c>
      <c r="R1378" s="1" t="s">
        <v>11755</v>
      </c>
      <c r="S1378" s="1" t="s">
        <v>1376</v>
      </c>
      <c r="T1378" s="1"/>
      <c r="U1378" s="1"/>
      <c r="V1378" s="1" t="s">
        <v>11765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2932</v>
      </c>
      <c r="E1379" s="1" t="s">
        <v>4346</v>
      </c>
      <c r="F1379" s="1" t="s">
        <v>5626</v>
      </c>
      <c r="G1379" s="1" t="s">
        <v>6780</v>
      </c>
      <c r="H1379" s="1" t="s">
        <v>7853</v>
      </c>
      <c r="I1379" s="1" t="s">
        <v>9349</v>
      </c>
      <c r="J1379" s="1"/>
      <c r="K1379" s="1" t="s">
        <v>11788</v>
      </c>
      <c r="L1379" s="1" t="s">
        <v>1377</v>
      </c>
      <c r="M1379" s="1" t="s">
        <v>10861</v>
      </c>
      <c r="N1379" s="1" t="s">
        <v>10996</v>
      </c>
      <c r="O1379" s="1" t="s">
        <v>1377</v>
      </c>
      <c r="P1379" s="1" t="s">
        <v>12117</v>
      </c>
      <c r="Q1379" s="1" t="s">
        <v>12822</v>
      </c>
      <c r="R1379" s="1" t="s">
        <v>11755</v>
      </c>
      <c r="S1379" s="1" t="s">
        <v>1377</v>
      </c>
      <c r="T1379" s="1"/>
      <c r="U1379" s="1"/>
      <c r="V1379" s="1" t="s">
        <v>11765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2933</v>
      </c>
      <c r="E1380" s="1" t="s">
        <v>4347</v>
      </c>
      <c r="F1380" s="1" t="s">
        <v>5627</v>
      </c>
      <c r="G1380" s="1" t="s">
        <v>6781</v>
      </c>
      <c r="H1380" s="1" t="s">
        <v>7854</v>
      </c>
      <c r="I1380" s="1" t="s">
        <v>9350</v>
      </c>
      <c r="J1380" s="1"/>
      <c r="K1380" s="1" t="s">
        <v>11788</v>
      </c>
      <c r="L1380" s="1" t="s">
        <v>1378</v>
      </c>
      <c r="M1380" s="1" t="s">
        <v>10862</v>
      </c>
      <c r="N1380" s="1" t="s">
        <v>10996</v>
      </c>
      <c r="O1380" s="1" t="s">
        <v>1378</v>
      </c>
      <c r="P1380" s="1" t="s">
        <v>12117</v>
      </c>
      <c r="Q1380" s="1" t="s">
        <v>12823</v>
      </c>
      <c r="R1380" s="1" t="s">
        <v>11755</v>
      </c>
      <c r="S1380" s="1" t="s">
        <v>1378</v>
      </c>
      <c r="T1380" s="1"/>
      <c r="U1380" s="1"/>
      <c r="V1380" s="1" t="s">
        <v>11765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2934</v>
      </c>
      <c r="E1381" s="1" t="s">
        <v>4348</v>
      </c>
      <c r="F1381" s="1" t="s">
        <v>5628</v>
      </c>
      <c r="G1381" s="1" t="s">
        <v>6782</v>
      </c>
      <c r="H1381" s="1" t="s">
        <v>7855</v>
      </c>
      <c r="I1381" s="1" t="s">
        <v>9351</v>
      </c>
      <c r="J1381" s="1"/>
      <c r="K1381" s="1" t="s">
        <v>11788</v>
      </c>
      <c r="L1381" s="1" t="s">
        <v>1379</v>
      </c>
      <c r="M1381" s="1" t="s">
        <v>10863</v>
      </c>
      <c r="N1381" s="1" t="s">
        <v>10996</v>
      </c>
      <c r="O1381" s="1" t="s">
        <v>1379</v>
      </c>
      <c r="P1381" s="1" t="s">
        <v>12117</v>
      </c>
      <c r="Q1381" s="1" t="s">
        <v>12824</v>
      </c>
      <c r="R1381" s="1" t="s">
        <v>11755</v>
      </c>
      <c r="S1381" s="1" t="s">
        <v>1379</v>
      </c>
      <c r="T1381" s="1"/>
      <c r="U1381" s="1"/>
      <c r="V1381" s="1" t="s">
        <v>11765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2935</v>
      </c>
      <c r="E1382" s="1" t="s">
        <v>4349</v>
      </c>
      <c r="F1382" s="1" t="s">
        <v>5629</v>
      </c>
      <c r="G1382" s="1" t="s">
        <v>6783</v>
      </c>
      <c r="H1382" s="1" t="s">
        <v>7856</v>
      </c>
      <c r="I1382" s="1" t="s">
        <v>9352</v>
      </c>
      <c r="J1382" s="1"/>
      <c r="K1382" s="1" t="s">
        <v>11788</v>
      </c>
      <c r="L1382" s="1" t="s">
        <v>1380</v>
      </c>
      <c r="M1382" s="1" t="s">
        <v>10864</v>
      </c>
      <c r="N1382" s="1" t="s">
        <v>10996</v>
      </c>
      <c r="O1382" s="1" t="s">
        <v>1380</v>
      </c>
      <c r="P1382" s="1" t="s">
        <v>12118</v>
      </c>
      <c r="Q1382" s="1" t="s">
        <v>12118</v>
      </c>
      <c r="R1382" s="1" t="s">
        <v>11755</v>
      </c>
      <c r="S1382" s="1" t="s">
        <v>1380</v>
      </c>
      <c r="T1382" s="1"/>
      <c r="U1382" s="1" t="s">
        <v>13229</v>
      </c>
      <c r="V1382" s="1" t="s">
        <v>11765</v>
      </c>
      <c r="W1382" s="1" t="s">
        <v>1380</v>
      </c>
      <c r="X1382" s="1"/>
      <c r="Y1382" t="s">
        <v>13413</v>
      </c>
    </row>
    <row r="1383" spans="1:25">
      <c r="A1383" s="1" t="s">
        <v>1381</v>
      </c>
      <c r="B1383" s="1"/>
      <c r="C1383" s="1" t="s">
        <v>1381</v>
      </c>
      <c r="D1383" s="1" t="s">
        <v>2936</v>
      </c>
      <c r="E1383" s="1" t="s">
        <v>4350</v>
      </c>
      <c r="F1383" s="1" t="s">
        <v>5630</v>
      </c>
      <c r="G1383" s="1" t="s">
        <v>6784</v>
      </c>
      <c r="H1383" s="1" t="s">
        <v>7857</v>
      </c>
      <c r="I1383" s="1" t="s">
        <v>9353</v>
      </c>
      <c r="J1383" s="1"/>
      <c r="K1383" s="1" t="s">
        <v>11788</v>
      </c>
      <c r="L1383" s="1" t="s">
        <v>1381</v>
      </c>
      <c r="M1383" s="1" t="s">
        <v>10865</v>
      </c>
      <c r="N1383" s="1" t="s">
        <v>10996</v>
      </c>
      <c r="O1383" s="1" t="s">
        <v>1381</v>
      </c>
      <c r="P1383" s="1" t="s">
        <v>12118</v>
      </c>
      <c r="Q1383" s="1" t="s">
        <v>12118</v>
      </c>
      <c r="R1383" s="1" t="s">
        <v>11755</v>
      </c>
      <c r="S1383" s="1" t="s">
        <v>1381</v>
      </c>
      <c r="T1383" s="1"/>
      <c r="U1383" s="1"/>
      <c r="V1383" s="1" t="s">
        <v>11765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2937</v>
      </c>
      <c r="E1384" s="1" t="s">
        <v>4351</v>
      </c>
      <c r="F1384" s="1" t="s">
        <v>4249</v>
      </c>
      <c r="G1384" s="1" t="s">
        <v>6785</v>
      </c>
      <c r="H1384" s="1" t="s">
        <v>7858</v>
      </c>
      <c r="I1384" s="1" t="s">
        <v>9354</v>
      </c>
      <c r="J1384" s="1"/>
      <c r="K1384" s="1" t="s">
        <v>11788</v>
      </c>
      <c r="L1384" s="1" t="s">
        <v>1382</v>
      </c>
      <c r="M1384" s="1" t="s">
        <v>10866</v>
      </c>
      <c r="N1384" s="1" t="s">
        <v>10996</v>
      </c>
      <c r="O1384" s="1" t="s">
        <v>1382</v>
      </c>
      <c r="P1384" s="1" t="s">
        <v>12118</v>
      </c>
      <c r="Q1384" s="1" t="s">
        <v>12118</v>
      </c>
      <c r="R1384" s="1" t="s">
        <v>11755</v>
      </c>
      <c r="S1384" s="1" t="s">
        <v>1382</v>
      </c>
      <c r="T1384" s="1"/>
      <c r="U1384" s="1"/>
      <c r="V1384" s="1" t="s">
        <v>11765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2938</v>
      </c>
      <c r="E1385" s="1" t="s">
        <v>4352</v>
      </c>
      <c r="F1385" s="1" t="s">
        <v>5631</v>
      </c>
      <c r="G1385" s="1" t="s">
        <v>6786</v>
      </c>
      <c r="H1385" s="1" t="s">
        <v>7859</v>
      </c>
      <c r="I1385" s="1" t="s">
        <v>9355</v>
      </c>
      <c r="J1385" s="1"/>
      <c r="K1385" s="1" t="s">
        <v>11788</v>
      </c>
      <c r="L1385" s="1" t="s">
        <v>1383</v>
      </c>
      <c r="M1385" s="1" t="s">
        <v>10867</v>
      </c>
      <c r="N1385" s="1" t="s">
        <v>10996</v>
      </c>
      <c r="O1385" s="1" t="s">
        <v>1383</v>
      </c>
      <c r="P1385" s="1" t="s">
        <v>12118</v>
      </c>
      <c r="Q1385" s="1" t="s">
        <v>12118</v>
      </c>
      <c r="R1385" s="1" t="s">
        <v>11755</v>
      </c>
      <c r="S1385" s="1" t="s">
        <v>1383</v>
      </c>
      <c r="T1385" s="1"/>
      <c r="U1385" s="1"/>
      <c r="V1385" s="1" t="s">
        <v>11765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2939</v>
      </c>
      <c r="E1386" s="1" t="s">
        <v>4353</v>
      </c>
      <c r="F1386" s="1" t="s">
        <v>4354</v>
      </c>
      <c r="G1386" s="1" t="s">
        <v>6787</v>
      </c>
      <c r="H1386" s="1" t="s">
        <v>7860</v>
      </c>
      <c r="I1386" s="1" t="s">
        <v>9356</v>
      </c>
      <c r="J1386" s="1"/>
      <c r="K1386" s="1" t="s">
        <v>11788</v>
      </c>
      <c r="L1386" s="1" t="s">
        <v>1384</v>
      </c>
      <c r="M1386" s="1" t="s">
        <v>10868</v>
      </c>
      <c r="N1386" s="1" t="s">
        <v>10996</v>
      </c>
      <c r="O1386" s="1" t="s">
        <v>1384</v>
      </c>
      <c r="P1386" s="1" t="s">
        <v>12118</v>
      </c>
      <c r="Q1386" s="1" t="s">
        <v>12118</v>
      </c>
      <c r="R1386" s="1" t="s">
        <v>11755</v>
      </c>
      <c r="S1386" s="1" t="s">
        <v>1384</v>
      </c>
      <c r="T1386" s="1"/>
      <c r="U1386" s="1"/>
      <c r="V1386" s="1" t="s">
        <v>11765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2940</v>
      </c>
      <c r="E1387" s="1" t="s">
        <v>4354</v>
      </c>
      <c r="F1387" s="1" t="s">
        <v>5632</v>
      </c>
      <c r="G1387" s="1" t="s">
        <v>6788</v>
      </c>
      <c r="H1387" s="1" t="s">
        <v>7861</v>
      </c>
      <c r="I1387" s="1" t="s">
        <v>9357</v>
      </c>
      <c r="J1387" s="1"/>
      <c r="K1387" s="1" t="s">
        <v>11788</v>
      </c>
      <c r="L1387" s="1" t="s">
        <v>1385</v>
      </c>
      <c r="M1387" s="1" t="s">
        <v>10869</v>
      </c>
      <c r="N1387" s="1" t="s">
        <v>10996</v>
      </c>
      <c r="O1387" s="1" t="s">
        <v>1385</v>
      </c>
      <c r="P1387" s="1" t="s">
        <v>12119</v>
      </c>
      <c r="Q1387" s="1" t="s">
        <v>12825</v>
      </c>
      <c r="R1387" s="1" t="s">
        <v>11755</v>
      </c>
      <c r="S1387" s="1" t="s">
        <v>1385</v>
      </c>
      <c r="T1387" s="1" t="s">
        <v>13052</v>
      </c>
      <c r="U1387" s="1"/>
      <c r="V1387" s="1" t="s">
        <v>11765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2941</v>
      </c>
      <c r="E1388" s="1" t="s">
        <v>4355</v>
      </c>
      <c r="F1388" s="1" t="s">
        <v>5633</v>
      </c>
      <c r="G1388" s="1" t="s">
        <v>6789</v>
      </c>
      <c r="H1388" s="1" t="s">
        <v>7862</v>
      </c>
      <c r="I1388" s="1" t="s">
        <v>9358</v>
      </c>
      <c r="J1388" s="1"/>
      <c r="K1388" s="1" t="s">
        <v>11788</v>
      </c>
      <c r="L1388" s="1" t="s">
        <v>1386</v>
      </c>
      <c r="M1388" s="1" t="s">
        <v>10870</v>
      </c>
      <c r="N1388" s="1" t="s">
        <v>10996</v>
      </c>
      <c r="O1388" s="1" t="s">
        <v>1386</v>
      </c>
      <c r="P1388" s="1" t="s">
        <v>12119</v>
      </c>
      <c r="Q1388" s="1" t="s">
        <v>12826</v>
      </c>
      <c r="R1388" s="1" t="s">
        <v>11755</v>
      </c>
      <c r="S1388" s="1" t="s">
        <v>1386</v>
      </c>
      <c r="T1388" s="1"/>
      <c r="U1388" s="1"/>
      <c r="V1388" s="1" t="s">
        <v>11765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2942</v>
      </c>
      <c r="E1389" s="1" t="s">
        <v>4356</v>
      </c>
      <c r="F1389" s="1" t="s">
        <v>5634</v>
      </c>
      <c r="G1389" s="1" t="s">
        <v>6790</v>
      </c>
      <c r="H1389" s="1" t="s">
        <v>7863</v>
      </c>
      <c r="I1389" s="1" t="s">
        <v>9359</v>
      </c>
      <c r="J1389" s="1"/>
      <c r="K1389" s="1" t="s">
        <v>11788</v>
      </c>
      <c r="L1389" s="1" t="s">
        <v>1387</v>
      </c>
      <c r="M1389" s="1" t="s">
        <v>10871</v>
      </c>
      <c r="N1389" s="1" t="s">
        <v>10996</v>
      </c>
      <c r="O1389" s="1" t="s">
        <v>1387</v>
      </c>
      <c r="P1389" s="1" t="s">
        <v>12119</v>
      </c>
      <c r="Q1389" s="1" t="s">
        <v>12827</v>
      </c>
      <c r="R1389" s="1" t="s">
        <v>11755</v>
      </c>
      <c r="S1389" s="1" t="s">
        <v>1387</v>
      </c>
      <c r="T1389" s="1"/>
      <c r="U1389" s="1"/>
      <c r="V1389" s="1" t="s">
        <v>11765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2943</v>
      </c>
      <c r="E1390" s="1" t="s">
        <v>4357</v>
      </c>
      <c r="F1390" s="1" t="s">
        <v>5635</v>
      </c>
      <c r="G1390" s="1" t="s">
        <v>6791</v>
      </c>
      <c r="H1390" s="1" t="s">
        <v>7864</v>
      </c>
      <c r="I1390" s="1" t="s">
        <v>9360</v>
      </c>
      <c r="J1390" s="1"/>
      <c r="K1390" s="1" t="s">
        <v>11788</v>
      </c>
      <c r="L1390" s="1" t="s">
        <v>1388</v>
      </c>
      <c r="M1390" s="1" t="s">
        <v>10872</v>
      </c>
      <c r="N1390" s="1" t="s">
        <v>10996</v>
      </c>
      <c r="O1390" s="1" t="s">
        <v>1388</v>
      </c>
      <c r="P1390" s="1" t="s">
        <v>12119</v>
      </c>
      <c r="Q1390" s="1" t="s">
        <v>12828</v>
      </c>
      <c r="R1390" s="1" t="s">
        <v>11755</v>
      </c>
      <c r="S1390" s="1" t="s">
        <v>1388</v>
      </c>
      <c r="T1390" s="1"/>
      <c r="U1390" s="1"/>
      <c r="V1390" s="1" t="s">
        <v>11765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2944</v>
      </c>
      <c r="E1391" s="1" t="s">
        <v>4358</v>
      </c>
      <c r="F1391" s="1" t="s">
        <v>5636</v>
      </c>
      <c r="G1391" s="1" t="s">
        <v>6792</v>
      </c>
      <c r="H1391" s="1" t="s">
        <v>7865</v>
      </c>
      <c r="I1391" s="1" t="s">
        <v>9361</v>
      </c>
      <c r="J1391" s="1"/>
      <c r="K1391" s="1" t="s">
        <v>11788</v>
      </c>
      <c r="L1391" s="1" t="s">
        <v>1389</v>
      </c>
      <c r="M1391" s="1" t="s">
        <v>10873</v>
      </c>
      <c r="N1391" s="1" t="s">
        <v>10996</v>
      </c>
      <c r="O1391" s="1" t="s">
        <v>1389</v>
      </c>
      <c r="P1391" s="1" t="s">
        <v>12119</v>
      </c>
      <c r="Q1391" s="1" t="s">
        <v>12829</v>
      </c>
      <c r="R1391" s="1" t="s">
        <v>11755</v>
      </c>
      <c r="S1391" s="1" t="s">
        <v>1389</v>
      </c>
      <c r="T1391" s="1"/>
      <c r="U1391" s="1"/>
      <c r="V1391" s="1" t="s">
        <v>11765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2945</v>
      </c>
      <c r="E1392" s="1" t="s">
        <v>4359</v>
      </c>
      <c r="F1392" s="1" t="s">
        <v>5637</v>
      </c>
      <c r="G1392" s="1" t="s">
        <v>6793</v>
      </c>
      <c r="H1392" s="1" t="s">
        <v>7866</v>
      </c>
      <c r="I1392" s="1" t="s">
        <v>9362</v>
      </c>
      <c r="J1392" s="1"/>
      <c r="K1392" s="1" t="s">
        <v>11788</v>
      </c>
      <c r="L1392" s="1" t="s">
        <v>1390</v>
      </c>
      <c r="M1392" s="1" t="s">
        <v>10874</v>
      </c>
      <c r="N1392" s="1" t="s">
        <v>10996</v>
      </c>
      <c r="O1392" s="1" t="s">
        <v>1390</v>
      </c>
      <c r="P1392" s="1" t="s">
        <v>12119</v>
      </c>
      <c r="Q1392" s="1" t="s">
        <v>12830</v>
      </c>
      <c r="R1392" s="1" t="s">
        <v>11755</v>
      </c>
      <c r="S1392" s="1" t="s">
        <v>1390</v>
      </c>
      <c r="T1392" s="1"/>
      <c r="U1392" s="1"/>
      <c r="V1392" s="1" t="s">
        <v>11765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2946</v>
      </c>
      <c r="E1393" s="1" t="s">
        <v>4360</v>
      </c>
      <c r="F1393" s="1" t="s">
        <v>5638</v>
      </c>
      <c r="G1393" s="1" t="s">
        <v>6794</v>
      </c>
      <c r="H1393" s="1" t="s">
        <v>4354</v>
      </c>
      <c r="I1393" s="1" t="s">
        <v>9363</v>
      </c>
      <c r="J1393" s="1"/>
      <c r="K1393" s="1" t="s">
        <v>11788</v>
      </c>
      <c r="L1393" s="1" t="s">
        <v>1391</v>
      </c>
      <c r="M1393" s="1" t="s">
        <v>10875</v>
      </c>
      <c r="N1393" s="1" t="s">
        <v>10996</v>
      </c>
      <c r="O1393" s="1" t="s">
        <v>1391</v>
      </c>
      <c r="P1393" s="1" t="s">
        <v>12119</v>
      </c>
      <c r="Q1393" s="1" t="s">
        <v>12118</v>
      </c>
      <c r="R1393" s="1" t="s">
        <v>11755</v>
      </c>
      <c r="S1393" s="1" t="s">
        <v>1391</v>
      </c>
      <c r="T1393" s="1"/>
      <c r="U1393" s="1"/>
      <c r="V1393" s="1" t="s">
        <v>11765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2947</v>
      </c>
      <c r="E1394" s="1" t="s">
        <v>4361</v>
      </c>
      <c r="F1394" s="1" t="s">
        <v>5639</v>
      </c>
      <c r="G1394" s="1" t="s">
        <v>6795</v>
      </c>
      <c r="H1394" s="1" t="s">
        <v>7867</v>
      </c>
      <c r="I1394" s="1" t="s">
        <v>9364</v>
      </c>
      <c r="J1394" s="1"/>
      <c r="K1394" s="1" t="s">
        <v>11788</v>
      </c>
      <c r="L1394" s="1" t="s">
        <v>1392</v>
      </c>
      <c r="M1394" s="1" t="s">
        <v>10876</v>
      </c>
      <c r="N1394" s="1" t="s">
        <v>10996</v>
      </c>
      <c r="O1394" s="1" t="s">
        <v>1392</v>
      </c>
      <c r="P1394" s="1" t="s">
        <v>12120</v>
      </c>
      <c r="Q1394" s="1" t="s">
        <v>12120</v>
      </c>
      <c r="R1394" s="1" t="s">
        <v>11755</v>
      </c>
      <c r="S1394" s="1" t="s">
        <v>1392</v>
      </c>
      <c r="T1394" s="1"/>
      <c r="U1394" s="1" t="s">
        <v>13230</v>
      </c>
      <c r="V1394" s="1" t="s">
        <v>11765</v>
      </c>
      <c r="W1394" s="1" t="s">
        <v>1392</v>
      </c>
      <c r="X1394" s="1"/>
      <c r="Y1394" t="s">
        <v>13414</v>
      </c>
    </row>
    <row r="1395" spans="1:25">
      <c r="A1395" s="1" t="s">
        <v>1393</v>
      </c>
      <c r="B1395" s="1"/>
      <c r="C1395" s="1" t="s">
        <v>1393</v>
      </c>
      <c r="D1395" s="1" t="s">
        <v>2948</v>
      </c>
      <c r="E1395" s="1" t="s">
        <v>4362</v>
      </c>
      <c r="F1395" s="1" t="s">
        <v>5640</v>
      </c>
      <c r="G1395" s="1" t="s">
        <v>6796</v>
      </c>
      <c r="H1395" s="1" t="s">
        <v>7862</v>
      </c>
      <c r="I1395" s="1" t="s">
        <v>9365</v>
      </c>
      <c r="J1395" s="1"/>
      <c r="K1395" s="1" t="s">
        <v>11788</v>
      </c>
      <c r="L1395" s="1" t="s">
        <v>1393</v>
      </c>
      <c r="M1395" s="1" t="s">
        <v>10877</v>
      </c>
      <c r="N1395" s="1" t="s">
        <v>10996</v>
      </c>
      <c r="O1395" s="1" t="s">
        <v>1393</v>
      </c>
      <c r="P1395" s="1" t="s">
        <v>12120</v>
      </c>
      <c r="Q1395" s="1" t="s">
        <v>12120</v>
      </c>
      <c r="R1395" s="1" t="s">
        <v>11755</v>
      </c>
      <c r="S1395" s="1" t="s">
        <v>1393</v>
      </c>
      <c r="T1395" s="1"/>
      <c r="U1395" s="1"/>
      <c r="V1395" s="1" t="s">
        <v>11765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2949</v>
      </c>
      <c r="E1396" s="1" t="s">
        <v>4363</v>
      </c>
      <c r="F1396" s="1" t="s">
        <v>5641</v>
      </c>
      <c r="G1396" s="1" t="s">
        <v>6797</v>
      </c>
      <c r="H1396" s="1" t="s">
        <v>7868</v>
      </c>
      <c r="I1396" s="1" t="s">
        <v>9366</v>
      </c>
      <c r="J1396" s="1"/>
      <c r="K1396" s="1" t="s">
        <v>11788</v>
      </c>
      <c r="L1396" s="1" t="s">
        <v>1394</v>
      </c>
      <c r="M1396" s="1" t="s">
        <v>10878</v>
      </c>
      <c r="N1396" s="1" t="s">
        <v>10996</v>
      </c>
      <c r="O1396" s="1" t="s">
        <v>1394</v>
      </c>
      <c r="P1396" s="1" t="s">
        <v>12120</v>
      </c>
      <c r="Q1396" s="1" t="s">
        <v>12120</v>
      </c>
      <c r="R1396" s="1" t="s">
        <v>11755</v>
      </c>
      <c r="S1396" s="1" t="s">
        <v>1394</v>
      </c>
      <c r="T1396" s="1"/>
      <c r="U1396" s="1"/>
      <c r="V1396" s="1" t="s">
        <v>11765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2950</v>
      </c>
      <c r="E1397" s="1" t="s">
        <v>4364</v>
      </c>
      <c r="F1397" s="1" t="s">
        <v>5642</v>
      </c>
      <c r="G1397" s="1" t="s">
        <v>6798</v>
      </c>
      <c r="H1397" s="1" t="s">
        <v>7869</v>
      </c>
      <c r="I1397" s="1" t="s">
        <v>9367</v>
      </c>
      <c r="J1397" s="1"/>
      <c r="K1397" s="1" t="s">
        <v>11788</v>
      </c>
      <c r="L1397" s="1" t="s">
        <v>1395</v>
      </c>
      <c r="M1397" s="1" t="s">
        <v>10879</v>
      </c>
      <c r="N1397" s="1" t="s">
        <v>10996</v>
      </c>
      <c r="O1397" s="1" t="s">
        <v>1395</v>
      </c>
      <c r="P1397" s="1" t="s">
        <v>12120</v>
      </c>
      <c r="Q1397" s="1" t="s">
        <v>12120</v>
      </c>
      <c r="R1397" s="1" t="s">
        <v>11755</v>
      </c>
      <c r="S1397" s="1" t="s">
        <v>1395</v>
      </c>
      <c r="T1397" s="1"/>
      <c r="U1397" s="1"/>
      <c r="V1397" s="1" t="s">
        <v>11765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2951</v>
      </c>
      <c r="E1398" s="1" t="s">
        <v>4365</v>
      </c>
      <c r="F1398" s="1" t="s">
        <v>5643</v>
      </c>
      <c r="G1398" s="1" t="s">
        <v>6799</v>
      </c>
      <c r="H1398" s="1" t="s">
        <v>7870</v>
      </c>
      <c r="I1398" s="1" t="s">
        <v>9368</v>
      </c>
      <c r="J1398" s="1"/>
      <c r="K1398" s="1" t="s">
        <v>11788</v>
      </c>
      <c r="L1398" s="1" t="s">
        <v>1396</v>
      </c>
      <c r="M1398" s="1" t="s">
        <v>10880</v>
      </c>
      <c r="N1398" s="1" t="s">
        <v>10996</v>
      </c>
      <c r="O1398" s="1" t="s">
        <v>1396</v>
      </c>
      <c r="P1398" s="1" t="s">
        <v>12120</v>
      </c>
      <c r="Q1398" s="1" t="s">
        <v>12120</v>
      </c>
      <c r="R1398" s="1" t="s">
        <v>11755</v>
      </c>
      <c r="S1398" s="1" t="s">
        <v>1396</v>
      </c>
      <c r="T1398" s="1"/>
      <c r="U1398" s="1"/>
      <c r="V1398" s="1" t="s">
        <v>11765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2952</v>
      </c>
      <c r="E1399" s="1" t="s">
        <v>4366</v>
      </c>
      <c r="F1399" s="1" t="s">
        <v>5644</v>
      </c>
      <c r="G1399" s="1" t="s">
        <v>6800</v>
      </c>
      <c r="H1399" s="1" t="s">
        <v>7871</v>
      </c>
      <c r="I1399" s="1" t="s">
        <v>9369</v>
      </c>
      <c r="J1399" s="1"/>
      <c r="K1399" s="1" t="s">
        <v>11788</v>
      </c>
      <c r="L1399" s="1" t="s">
        <v>1397</v>
      </c>
      <c r="M1399" s="1" t="s">
        <v>10881</v>
      </c>
      <c r="N1399" s="1" t="s">
        <v>10996</v>
      </c>
      <c r="O1399" s="1" t="s">
        <v>1397</v>
      </c>
      <c r="P1399" s="1" t="s">
        <v>12121</v>
      </c>
      <c r="Q1399" s="1" t="s">
        <v>12831</v>
      </c>
      <c r="R1399" s="1" t="s">
        <v>11755</v>
      </c>
      <c r="S1399" s="1" t="s">
        <v>1397</v>
      </c>
      <c r="T1399" s="1" t="s">
        <v>13053</v>
      </c>
      <c r="U1399" s="1"/>
      <c r="V1399" s="1" t="s">
        <v>11765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2953</v>
      </c>
      <c r="E1400" s="1" t="s">
        <v>4367</v>
      </c>
      <c r="F1400" s="1" t="s">
        <v>5645</v>
      </c>
      <c r="G1400" s="1" t="s">
        <v>6801</v>
      </c>
      <c r="H1400" s="1" t="s">
        <v>7872</v>
      </c>
      <c r="I1400" s="1" t="s">
        <v>9370</v>
      </c>
      <c r="J1400" s="1"/>
      <c r="K1400" s="1" t="s">
        <v>11788</v>
      </c>
      <c r="L1400" s="1" t="s">
        <v>1398</v>
      </c>
      <c r="M1400" s="1" t="s">
        <v>10882</v>
      </c>
      <c r="N1400" s="1" t="s">
        <v>10996</v>
      </c>
      <c r="O1400" s="1" t="s">
        <v>1398</v>
      </c>
      <c r="P1400" s="1" t="s">
        <v>12121</v>
      </c>
      <c r="Q1400" s="1" t="s">
        <v>12832</v>
      </c>
      <c r="R1400" s="1" t="s">
        <v>11755</v>
      </c>
      <c r="S1400" s="1" t="s">
        <v>1398</v>
      </c>
      <c r="T1400" s="1"/>
      <c r="U1400" s="1"/>
      <c r="V1400" s="1" t="s">
        <v>11765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2954</v>
      </c>
      <c r="E1401" s="1" t="s">
        <v>4368</v>
      </c>
      <c r="F1401" s="1" t="s">
        <v>5646</v>
      </c>
      <c r="G1401" s="1" t="s">
        <v>6802</v>
      </c>
      <c r="H1401" s="1" t="s">
        <v>7873</v>
      </c>
      <c r="I1401" s="1" t="s">
        <v>9371</v>
      </c>
      <c r="J1401" s="1"/>
      <c r="K1401" s="1" t="s">
        <v>11788</v>
      </c>
      <c r="L1401" s="1" t="s">
        <v>1399</v>
      </c>
      <c r="M1401" s="1" t="s">
        <v>10883</v>
      </c>
      <c r="N1401" s="1" t="s">
        <v>10996</v>
      </c>
      <c r="O1401" s="1" t="s">
        <v>1399</v>
      </c>
      <c r="P1401" s="1" t="s">
        <v>12122</v>
      </c>
      <c r="Q1401" s="1" t="s">
        <v>12122</v>
      </c>
      <c r="R1401" s="1" t="s">
        <v>11755</v>
      </c>
      <c r="S1401" s="1" t="s">
        <v>1399</v>
      </c>
      <c r="T1401" s="1"/>
      <c r="U1401" s="1" t="s">
        <v>13231</v>
      </c>
      <c r="V1401" s="1" t="s">
        <v>11765</v>
      </c>
      <c r="W1401" s="1" t="s">
        <v>1399</v>
      </c>
      <c r="X1401" s="1"/>
      <c r="Y1401" t="s">
        <v>13415</v>
      </c>
    </row>
    <row r="1402" spans="1:25">
      <c r="A1402" s="1" t="s">
        <v>1400</v>
      </c>
      <c r="B1402" s="1"/>
      <c r="C1402" s="1" t="s">
        <v>1400</v>
      </c>
      <c r="D1402" s="1" t="s">
        <v>2955</v>
      </c>
      <c r="E1402" s="1" t="s">
        <v>4369</v>
      </c>
      <c r="F1402" s="1" t="s">
        <v>5647</v>
      </c>
      <c r="G1402" s="1" t="s">
        <v>6803</v>
      </c>
      <c r="H1402" s="1" t="s">
        <v>7874</v>
      </c>
      <c r="I1402" s="1" t="s">
        <v>9372</v>
      </c>
      <c r="J1402" s="1"/>
      <c r="K1402" s="1" t="s">
        <v>11788</v>
      </c>
      <c r="L1402" s="1" t="s">
        <v>1400</v>
      </c>
      <c r="M1402" s="1" t="s">
        <v>10884</v>
      </c>
      <c r="N1402" s="1" t="s">
        <v>10996</v>
      </c>
      <c r="O1402" s="1" t="s">
        <v>1400</v>
      </c>
      <c r="P1402" s="1" t="s">
        <v>12122</v>
      </c>
      <c r="Q1402" s="1" t="s">
        <v>12122</v>
      </c>
      <c r="R1402" s="1" t="s">
        <v>11755</v>
      </c>
      <c r="S1402" s="1" t="s">
        <v>1400</v>
      </c>
      <c r="T1402" s="1"/>
      <c r="U1402" s="1"/>
      <c r="V1402" s="1" t="s">
        <v>11765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2956</v>
      </c>
      <c r="E1403" s="1" t="s">
        <v>4370</v>
      </c>
      <c r="F1403" s="1" t="s">
        <v>5648</v>
      </c>
      <c r="G1403" s="1" t="s">
        <v>6804</v>
      </c>
      <c r="H1403" s="1" t="s">
        <v>7875</v>
      </c>
      <c r="I1403" s="1" t="s">
        <v>9373</v>
      </c>
      <c r="J1403" s="1"/>
      <c r="K1403" s="1" t="s">
        <v>11788</v>
      </c>
      <c r="L1403" s="1" t="s">
        <v>1401</v>
      </c>
      <c r="M1403" s="1" t="s">
        <v>10885</v>
      </c>
      <c r="N1403" s="1" t="s">
        <v>10996</v>
      </c>
      <c r="O1403" s="1" t="s">
        <v>1401</v>
      </c>
      <c r="P1403" s="1" t="s">
        <v>12122</v>
      </c>
      <c r="Q1403" s="1" t="s">
        <v>12122</v>
      </c>
      <c r="R1403" s="1" t="s">
        <v>11755</v>
      </c>
      <c r="S1403" s="1" t="s">
        <v>1401</v>
      </c>
      <c r="T1403" s="1"/>
      <c r="U1403" s="1"/>
      <c r="V1403" s="1" t="s">
        <v>11765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2957</v>
      </c>
      <c r="E1404" s="1" t="s">
        <v>4371</v>
      </c>
      <c r="F1404" s="1" t="s">
        <v>5649</v>
      </c>
      <c r="G1404" s="1" t="s">
        <v>6805</v>
      </c>
      <c r="H1404" s="1" t="s">
        <v>7876</v>
      </c>
      <c r="I1404" s="1" t="s">
        <v>9374</v>
      </c>
      <c r="J1404" s="1"/>
      <c r="K1404" s="1" t="s">
        <v>11788</v>
      </c>
      <c r="L1404" s="1" t="s">
        <v>1402</v>
      </c>
      <c r="M1404" s="1" t="s">
        <v>10886</v>
      </c>
      <c r="N1404" s="1" t="s">
        <v>10996</v>
      </c>
      <c r="O1404" s="1" t="s">
        <v>1402</v>
      </c>
      <c r="P1404" s="1" t="s">
        <v>12122</v>
      </c>
      <c r="Q1404" s="1" t="s">
        <v>12122</v>
      </c>
      <c r="R1404" s="1" t="s">
        <v>11755</v>
      </c>
      <c r="S1404" s="1" t="s">
        <v>1402</v>
      </c>
      <c r="T1404" s="1"/>
      <c r="U1404" s="1"/>
      <c r="V1404" s="1" t="s">
        <v>11765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2958</v>
      </c>
      <c r="E1405" s="1" t="s">
        <v>4372</v>
      </c>
      <c r="F1405" s="1" t="s">
        <v>5650</v>
      </c>
      <c r="G1405" s="1" t="s">
        <v>6806</v>
      </c>
      <c r="H1405" s="1" t="s">
        <v>7877</v>
      </c>
      <c r="I1405" s="1" t="s">
        <v>9375</v>
      </c>
      <c r="J1405" s="1"/>
      <c r="K1405" s="1" t="s">
        <v>11788</v>
      </c>
      <c r="L1405" s="1" t="s">
        <v>1403</v>
      </c>
      <c r="M1405" s="1" t="s">
        <v>10887</v>
      </c>
      <c r="N1405" s="1" t="s">
        <v>10996</v>
      </c>
      <c r="O1405" s="1" t="s">
        <v>1403</v>
      </c>
      <c r="P1405" s="1" t="s">
        <v>12123</v>
      </c>
      <c r="Q1405" s="1" t="s">
        <v>12833</v>
      </c>
      <c r="R1405" s="1" t="s">
        <v>11755</v>
      </c>
      <c r="S1405" s="1" t="s">
        <v>1403</v>
      </c>
      <c r="T1405" s="1" t="s">
        <v>13054</v>
      </c>
      <c r="U1405" s="1"/>
      <c r="V1405" s="1" t="s">
        <v>11765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2959</v>
      </c>
      <c r="E1406" s="1" t="s">
        <v>4373</v>
      </c>
      <c r="F1406" s="1" t="s">
        <v>5651</v>
      </c>
      <c r="G1406" s="1" t="s">
        <v>6807</v>
      </c>
      <c r="H1406" s="1" t="s">
        <v>7878</v>
      </c>
      <c r="I1406" s="1" t="s">
        <v>9376</v>
      </c>
      <c r="J1406" s="1"/>
      <c r="K1406" s="1" t="s">
        <v>11788</v>
      </c>
      <c r="L1406" s="1" t="s">
        <v>1404</v>
      </c>
      <c r="M1406" s="1" t="s">
        <v>10888</v>
      </c>
      <c r="N1406" s="1" t="s">
        <v>10996</v>
      </c>
      <c r="O1406" s="1" t="s">
        <v>1404</v>
      </c>
      <c r="P1406" s="1" t="s">
        <v>12123</v>
      </c>
      <c r="Q1406" s="1" t="s">
        <v>12834</v>
      </c>
      <c r="R1406" s="1" t="s">
        <v>11755</v>
      </c>
      <c r="S1406" s="1" t="s">
        <v>1404</v>
      </c>
      <c r="T1406" s="1"/>
      <c r="U1406" s="1"/>
      <c r="V1406" s="1" t="s">
        <v>11765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2960</v>
      </c>
      <c r="E1407" s="1" t="s">
        <v>4374</v>
      </c>
      <c r="F1407" s="1" t="s">
        <v>5652</v>
      </c>
      <c r="G1407" s="1" t="s">
        <v>6808</v>
      </c>
      <c r="H1407" s="1" t="s">
        <v>7879</v>
      </c>
      <c r="I1407" s="1" t="s">
        <v>9377</v>
      </c>
      <c r="J1407" s="1"/>
      <c r="K1407" s="1" t="s">
        <v>11788</v>
      </c>
      <c r="L1407" s="1" t="s">
        <v>1405</v>
      </c>
      <c r="M1407" s="1" t="s">
        <v>10889</v>
      </c>
      <c r="N1407" s="1" t="s">
        <v>10996</v>
      </c>
      <c r="O1407" s="1" t="s">
        <v>1405</v>
      </c>
      <c r="P1407" s="1" t="s">
        <v>12123</v>
      </c>
      <c r="Q1407" s="1" t="s">
        <v>12835</v>
      </c>
      <c r="R1407" s="1" t="s">
        <v>11755</v>
      </c>
      <c r="S1407" s="1" t="s">
        <v>1405</v>
      </c>
      <c r="T1407" s="1"/>
      <c r="U1407" s="1"/>
      <c r="V1407" s="1" t="s">
        <v>11765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2961</v>
      </c>
      <c r="E1408" s="1" t="s">
        <v>4375</v>
      </c>
      <c r="F1408" s="1" t="s">
        <v>5653</v>
      </c>
      <c r="G1408" s="1" t="s">
        <v>6809</v>
      </c>
      <c r="H1408" s="1" t="s">
        <v>7880</v>
      </c>
      <c r="I1408" s="1" t="s">
        <v>9378</v>
      </c>
      <c r="J1408" s="1"/>
      <c r="K1408" s="1" t="s">
        <v>11788</v>
      </c>
      <c r="L1408" s="1" t="s">
        <v>1406</v>
      </c>
      <c r="M1408" s="1" t="s">
        <v>10890</v>
      </c>
      <c r="N1408" s="1" t="s">
        <v>10996</v>
      </c>
      <c r="O1408" s="1" t="s">
        <v>1406</v>
      </c>
      <c r="P1408" s="1" t="s">
        <v>12123</v>
      </c>
      <c r="Q1408" s="1" t="s">
        <v>12836</v>
      </c>
      <c r="R1408" s="1" t="s">
        <v>11755</v>
      </c>
      <c r="S1408" s="1" t="s">
        <v>1406</v>
      </c>
      <c r="T1408" s="1"/>
      <c r="U1408" s="1"/>
      <c r="V1408" s="1" t="s">
        <v>11765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4376</v>
      </c>
      <c r="F1409" s="1" t="s">
        <v>5654</v>
      </c>
      <c r="G1409" s="1" t="s">
        <v>6810</v>
      </c>
      <c r="H1409" s="1" t="s">
        <v>7881</v>
      </c>
      <c r="I1409" s="1" t="s">
        <v>9379</v>
      </c>
      <c r="J1409" s="1"/>
      <c r="K1409" s="1" t="s">
        <v>11788</v>
      </c>
      <c r="L1409" s="1" t="s">
        <v>1407</v>
      </c>
      <c r="M1409" s="1" t="s">
        <v>10891</v>
      </c>
      <c r="N1409" s="1" t="s">
        <v>10996</v>
      </c>
      <c r="O1409" s="1" t="s">
        <v>1407</v>
      </c>
      <c r="P1409" s="1" t="s">
        <v>12123</v>
      </c>
      <c r="Q1409" s="1" t="s">
        <v>12837</v>
      </c>
      <c r="R1409" s="1" t="s">
        <v>11755</v>
      </c>
      <c r="S1409" s="1" t="s">
        <v>1407</v>
      </c>
      <c r="T1409" s="1"/>
      <c r="U1409" s="1"/>
      <c r="V1409" s="1" t="s">
        <v>11765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4377</v>
      </c>
      <c r="F1410" s="1" t="s">
        <v>5655</v>
      </c>
      <c r="G1410" s="1" t="s">
        <v>6811</v>
      </c>
      <c r="H1410" s="1" t="s">
        <v>7882</v>
      </c>
      <c r="I1410" s="1" t="s">
        <v>9380</v>
      </c>
      <c r="J1410" s="1"/>
      <c r="K1410" s="1" t="s">
        <v>11788</v>
      </c>
      <c r="L1410" s="1" t="s">
        <v>1408</v>
      </c>
      <c r="M1410" s="1" t="s">
        <v>10892</v>
      </c>
      <c r="N1410" s="1" t="s">
        <v>10996</v>
      </c>
      <c r="O1410" s="1" t="s">
        <v>1408</v>
      </c>
      <c r="P1410" s="1" t="s">
        <v>12123</v>
      </c>
      <c r="Q1410" s="1" t="s">
        <v>12838</v>
      </c>
      <c r="R1410" s="1" t="s">
        <v>11755</v>
      </c>
      <c r="S1410" s="1" t="s">
        <v>1408</v>
      </c>
      <c r="T1410" s="1"/>
      <c r="U1410" s="1"/>
      <c r="V1410" s="1" t="s">
        <v>11765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4378</v>
      </c>
      <c r="F1411" s="1" t="s">
        <v>5656</v>
      </c>
      <c r="G1411" s="1" t="s">
        <v>6812</v>
      </c>
      <c r="H1411" s="1" t="s">
        <v>7883</v>
      </c>
      <c r="I1411" s="1" t="s">
        <v>9381</v>
      </c>
      <c r="J1411" s="1"/>
      <c r="K1411" s="1" t="s">
        <v>11788</v>
      </c>
      <c r="L1411" s="1" t="s">
        <v>1409</v>
      </c>
      <c r="M1411" s="1" t="s">
        <v>10893</v>
      </c>
      <c r="N1411" s="1" t="s">
        <v>10996</v>
      </c>
      <c r="O1411" s="1" t="s">
        <v>1409</v>
      </c>
      <c r="P1411" s="1" t="s">
        <v>12123</v>
      </c>
      <c r="Q1411" s="1" t="s">
        <v>12839</v>
      </c>
      <c r="R1411" s="1" t="s">
        <v>11755</v>
      </c>
      <c r="S1411" s="1" t="s">
        <v>1409</v>
      </c>
      <c r="T1411" s="1"/>
      <c r="U1411" s="1"/>
      <c r="V1411" s="1" t="s">
        <v>11765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4379</v>
      </c>
      <c r="F1412" s="1" t="s">
        <v>5657</v>
      </c>
      <c r="G1412" s="1" t="s">
        <v>6813</v>
      </c>
      <c r="H1412" s="1" t="s">
        <v>7884</v>
      </c>
      <c r="I1412" s="1" t="s">
        <v>9382</v>
      </c>
      <c r="J1412" s="1"/>
      <c r="K1412" s="1" t="s">
        <v>11788</v>
      </c>
      <c r="L1412" s="1" t="s">
        <v>1410</v>
      </c>
      <c r="M1412" s="1" t="s">
        <v>10894</v>
      </c>
      <c r="N1412" s="1" t="s">
        <v>10996</v>
      </c>
      <c r="O1412" s="1" t="s">
        <v>1410</v>
      </c>
      <c r="P1412" s="1" t="s">
        <v>12123</v>
      </c>
      <c r="Q1412" s="1" t="s">
        <v>12840</v>
      </c>
      <c r="R1412" s="1" t="s">
        <v>11755</v>
      </c>
      <c r="S1412" s="1" t="s">
        <v>1410</v>
      </c>
      <c r="T1412" s="1"/>
      <c r="U1412" s="1"/>
      <c r="V1412" s="1" t="s">
        <v>11765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4380</v>
      </c>
      <c r="F1413" s="1" t="s">
        <v>5658</v>
      </c>
      <c r="G1413" s="1" t="s">
        <v>6814</v>
      </c>
      <c r="H1413" s="1" t="s">
        <v>7885</v>
      </c>
      <c r="I1413" s="1" t="s">
        <v>9383</v>
      </c>
      <c r="J1413" s="1"/>
      <c r="K1413" s="1" t="s">
        <v>11788</v>
      </c>
      <c r="L1413" s="1" t="s">
        <v>1411</v>
      </c>
      <c r="M1413" s="1" t="s">
        <v>10895</v>
      </c>
      <c r="N1413" s="1" t="s">
        <v>10996</v>
      </c>
      <c r="O1413" s="1" t="s">
        <v>1411</v>
      </c>
      <c r="P1413" s="1" t="s">
        <v>12123</v>
      </c>
      <c r="Q1413" s="1" t="s">
        <v>12841</v>
      </c>
      <c r="R1413" s="1" t="s">
        <v>11755</v>
      </c>
      <c r="S1413" s="1" t="s">
        <v>1411</v>
      </c>
      <c r="T1413" s="1"/>
      <c r="U1413" s="1"/>
      <c r="V1413" s="1" t="s">
        <v>11765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4381</v>
      </c>
      <c r="F1414" s="1" t="s">
        <v>5659</v>
      </c>
      <c r="G1414" s="1" t="s">
        <v>6815</v>
      </c>
      <c r="H1414" s="1" t="s">
        <v>7886</v>
      </c>
      <c r="I1414" s="1" t="s">
        <v>9384</v>
      </c>
      <c r="J1414" s="1"/>
      <c r="K1414" s="1" t="s">
        <v>11788</v>
      </c>
      <c r="L1414" s="1" t="s">
        <v>1412</v>
      </c>
      <c r="M1414" s="1" t="s">
        <v>10896</v>
      </c>
      <c r="N1414" s="1" t="s">
        <v>10996</v>
      </c>
      <c r="O1414" s="1" t="s">
        <v>1412</v>
      </c>
      <c r="P1414" s="1" t="s">
        <v>12124</v>
      </c>
      <c r="Q1414" s="1" t="s">
        <v>12124</v>
      </c>
      <c r="R1414" s="1" t="s">
        <v>11755</v>
      </c>
      <c r="S1414" s="1" t="s">
        <v>1412</v>
      </c>
      <c r="T1414" s="1"/>
      <c r="U1414" s="1" t="s">
        <v>13232</v>
      </c>
      <c r="V1414" s="1" t="s">
        <v>11765</v>
      </c>
      <c r="W1414" s="1" t="s">
        <v>1412</v>
      </c>
      <c r="X1414" s="1" t="s">
        <v>13334</v>
      </c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4382</v>
      </c>
      <c r="F1415" s="1" t="s">
        <v>5660</v>
      </c>
      <c r="G1415" s="1" t="s">
        <v>6816</v>
      </c>
      <c r="H1415" s="1" t="s">
        <v>7887</v>
      </c>
      <c r="I1415" s="1" t="s">
        <v>9385</v>
      </c>
      <c r="J1415" s="1"/>
      <c r="K1415" s="1" t="s">
        <v>11788</v>
      </c>
      <c r="L1415" s="1" t="s">
        <v>1413</v>
      </c>
      <c r="M1415" s="1" t="s">
        <v>10897</v>
      </c>
      <c r="N1415" s="1" t="s">
        <v>10996</v>
      </c>
      <c r="O1415" s="1" t="s">
        <v>1413</v>
      </c>
      <c r="P1415" s="1" t="s">
        <v>12124</v>
      </c>
      <c r="Q1415" s="1" t="s">
        <v>12124</v>
      </c>
      <c r="R1415" s="1" t="s">
        <v>11755</v>
      </c>
      <c r="S1415" s="1" t="s">
        <v>1413</v>
      </c>
      <c r="T1415" s="1"/>
      <c r="U1415" s="1"/>
      <c r="V1415" s="1" t="s">
        <v>11765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4383</v>
      </c>
      <c r="F1416" s="1" t="s">
        <v>5661</v>
      </c>
      <c r="G1416" s="1" t="s">
        <v>6817</v>
      </c>
      <c r="H1416" s="1" t="s">
        <v>7888</v>
      </c>
      <c r="I1416" s="1" t="s">
        <v>9386</v>
      </c>
      <c r="J1416" s="1"/>
      <c r="K1416" s="1" t="s">
        <v>11788</v>
      </c>
      <c r="L1416" s="1" t="s">
        <v>1414</v>
      </c>
      <c r="M1416" s="1" t="s">
        <v>10898</v>
      </c>
      <c r="N1416" s="1" t="s">
        <v>10996</v>
      </c>
      <c r="O1416" s="1" t="s">
        <v>1414</v>
      </c>
      <c r="P1416" s="1" t="s">
        <v>12124</v>
      </c>
      <c r="Q1416" s="1" t="s">
        <v>12124</v>
      </c>
      <c r="R1416" s="1" t="s">
        <v>11755</v>
      </c>
      <c r="S1416" s="1" t="s">
        <v>1414</v>
      </c>
      <c r="T1416" s="1"/>
      <c r="U1416" s="1"/>
      <c r="V1416" s="1" t="s">
        <v>11765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4384</v>
      </c>
      <c r="F1417" s="1" t="s">
        <v>5662</v>
      </c>
      <c r="G1417" s="1" t="s">
        <v>6818</v>
      </c>
      <c r="H1417" s="1" t="s">
        <v>7889</v>
      </c>
      <c r="I1417" s="1" t="s">
        <v>9387</v>
      </c>
      <c r="J1417" s="1"/>
      <c r="K1417" s="1" t="s">
        <v>11788</v>
      </c>
      <c r="L1417" s="1" t="s">
        <v>1415</v>
      </c>
      <c r="M1417" s="1" t="s">
        <v>10899</v>
      </c>
      <c r="N1417" s="1" t="s">
        <v>10996</v>
      </c>
      <c r="O1417" s="1" t="s">
        <v>1415</v>
      </c>
      <c r="P1417" s="1" t="s">
        <v>12124</v>
      </c>
      <c r="Q1417" s="1" t="s">
        <v>12124</v>
      </c>
      <c r="R1417" s="1" t="s">
        <v>11755</v>
      </c>
      <c r="S1417" s="1" t="s">
        <v>1415</v>
      </c>
      <c r="T1417" s="1"/>
      <c r="U1417" s="1"/>
      <c r="V1417" s="1" t="s">
        <v>11765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4385</v>
      </c>
      <c r="F1418" s="1" t="s">
        <v>5663</v>
      </c>
      <c r="G1418" s="1" t="s">
        <v>4414</v>
      </c>
      <c r="H1418" s="1" t="s">
        <v>7890</v>
      </c>
      <c r="I1418" s="1" t="s">
        <v>9388</v>
      </c>
      <c r="J1418" s="1"/>
      <c r="K1418" s="1" t="s">
        <v>11788</v>
      </c>
      <c r="L1418" s="1" t="s">
        <v>1416</v>
      </c>
      <c r="M1418" s="1" t="s">
        <v>10900</v>
      </c>
      <c r="N1418" s="1" t="s">
        <v>10996</v>
      </c>
      <c r="O1418" s="1" t="s">
        <v>1416</v>
      </c>
      <c r="P1418" s="1" t="s">
        <v>12124</v>
      </c>
      <c r="Q1418" s="1" t="s">
        <v>12124</v>
      </c>
      <c r="R1418" s="1" t="s">
        <v>11755</v>
      </c>
      <c r="S1418" s="1" t="s">
        <v>1416</v>
      </c>
      <c r="T1418" s="1"/>
      <c r="U1418" s="1"/>
      <c r="V1418" s="1" t="s">
        <v>11765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4386</v>
      </c>
      <c r="F1419" s="1" t="s">
        <v>5664</v>
      </c>
      <c r="G1419" s="1" t="s">
        <v>6819</v>
      </c>
      <c r="H1419" s="1" t="s">
        <v>7891</v>
      </c>
      <c r="I1419" s="1" t="s">
        <v>9389</v>
      </c>
      <c r="J1419" s="1"/>
      <c r="K1419" s="1" t="s">
        <v>11788</v>
      </c>
      <c r="L1419" s="1" t="s">
        <v>1417</v>
      </c>
      <c r="M1419" s="1" t="s">
        <v>10901</v>
      </c>
      <c r="N1419" s="1" t="s">
        <v>10996</v>
      </c>
      <c r="O1419" s="1" t="s">
        <v>1417</v>
      </c>
      <c r="P1419" s="1" t="s">
        <v>12124</v>
      </c>
      <c r="Q1419" s="1" t="s">
        <v>12124</v>
      </c>
      <c r="R1419" s="1" t="s">
        <v>11755</v>
      </c>
      <c r="S1419" s="1" t="s">
        <v>1417</v>
      </c>
      <c r="T1419" s="1"/>
      <c r="U1419" s="1"/>
      <c r="V1419" s="1" t="s">
        <v>11765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4387</v>
      </c>
      <c r="F1420" s="1" t="s">
        <v>5665</v>
      </c>
      <c r="G1420" s="1" t="s">
        <v>6820</v>
      </c>
      <c r="H1420" s="1" t="s">
        <v>7892</v>
      </c>
      <c r="I1420" s="1" t="s">
        <v>9390</v>
      </c>
      <c r="J1420" s="1"/>
      <c r="K1420" s="1" t="s">
        <v>11788</v>
      </c>
      <c r="L1420" s="1" t="s">
        <v>1418</v>
      </c>
      <c r="M1420" s="1" t="s">
        <v>10902</v>
      </c>
      <c r="N1420" s="1" t="s">
        <v>10996</v>
      </c>
      <c r="O1420" s="1" t="s">
        <v>1418</v>
      </c>
      <c r="P1420" s="1" t="s">
        <v>12125</v>
      </c>
      <c r="Q1420" s="1" t="s">
        <v>12842</v>
      </c>
      <c r="R1420" s="1" t="s">
        <v>11755</v>
      </c>
      <c r="S1420" s="1" t="s">
        <v>1418</v>
      </c>
      <c r="T1420" s="1" t="s">
        <v>13055</v>
      </c>
      <c r="U1420" s="1"/>
      <c r="V1420" s="1" t="s">
        <v>11765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4388</v>
      </c>
      <c r="F1421" s="1" t="s">
        <v>5666</v>
      </c>
      <c r="G1421" s="1" t="s">
        <v>6821</v>
      </c>
      <c r="H1421" s="1" t="s">
        <v>7893</v>
      </c>
      <c r="I1421" s="1" t="s">
        <v>9391</v>
      </c>
      <c r="J1421" s="1"/>
      <c r="K1421" s="1" t="s">
        <v>11788</v>
      </c>
      <c r="L1421" s="1" t="s">
        <v>1419</v>
      </c>
      <c r="M1421" s="1" t="s">
        <v>10903</v>
      </c>
      <c r="N1421" s="1" t="s">
        <v>10996</v>
      </c>
      <c r="O1421" s="1" t="s">
        <v>1419</v>
      </c>
      <c r="P1421" s="1" t="s">
        <v>12126</v>
      </c>
      <c r="Q1421" s="1" t="s">
        <v>12126</v>
      </c>
      <c r="R1421" s="1" t="s">
        <v>11755</v>
      </c>
      <c r="S1421" s="1" t="s">
        <v>1419</v>
      </c>
      <c r="T1421" s="1"/>
      <c r="U1421" s="1" t="s">
        <v>13233</v>
      </c>
      <c r="V1421" s="1" t="s">
        <v>11765</v>
      </c>
      <c r="W1421" s="1" t="s">
        <v>1419</v>
      </c>
      <c r="X1421" s="1" t="s">
        <v>13335</v>
      </c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4389</v>
      </c>
      <c r="F1422" s="1" t="s">
        <v>5667</v>
      </c>
      <c r="G1422" s="1" t="s">
        <v>6822</v>
      </c>
      <c r="H1422" s="1" t="s">
        <v>7894</v>
      </c>
      <c r="I1422" s="1" t="s">
        <v>9392</v>
      </c>
      <c r="J1422" s="1"/>
      <c r="K1422" s="1" t="s">
        <v>11788</v>
      </c>
      <c r="L1422" s="1" t="s">
        <v>1420</v>
      </c>
      <c r="M1422" s="1" t="s">
        <v>10904</v>
      </c>
      <c r="N1422" s="1" t="s">
        <v>10996</v>
      </c>
      <c r="O1422" s="1" t="s">
        <v>1420</v>
      </c>
      <c r="P1422" s="1" t="s">
        <v>12127</v>
      </c>
      <c r="Q1422" s="1" t="s">
        <v>12843</v>
      </c>
      <c r="R1422" s="1" t="s">
        <v>11755</v>
      </c>
      <c r="S1422" s="1" t="s">
        <v>1420</v>
      </c>
      <c r="T1422" s="1" t="s">
        <v>13056</v>
      </c>
      <c r="U1422" s="1"/>
      <c r="V1422" s="1" t="s">
        <v>11765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4390</v>
      </c>
      <c r="F1423" s="1" t="s">
        <v>5668</v>
      </c>
      <c r="G1423" s="1" t="s">
        <v>6823</v>
      </c>
      <c r="H1423" s="1" t="s">
        <v>5680</v>
      </c>
      <c r="I1423" s="1" t="s">
        <v>9393</v>
      </c>
      <c r="J1423" s="1"/>
      <c r="K1423" s="1" t="s">
        <v>11788</v>
      </c>
      <c r="L1423" s="1" t="s">
        <v>1421</v>
      </c>
      <c r="M1423" s="1" t="s">
        <v>10905</v>
      </c>
      <c r="N1423" s="1" t="s">
        <v>10996</v>
      </c>
      <c r="O1423" s="1" t="s">
        <v>1421</v>
      </c>
      <c r="P1423" s="1" t="s">
        <v>12127</v>
      </c>
      <c r="Q1423" s="1" t="s">
        <v>12844</v>
      </c>
      <c r="R1423" s="1" t="s">
        <v>11755</v>
      </c>
      <c r="S1423" s="1" t="s">
        <v>1421</v>
      </c>
      <c r="T1423" s="1"/>
      <c r="U1423" s="1"/>
      <c r="V1423" s="1" t="s">
        <v>11765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4391</v>
      </c>
      <c r="F1424" s="1" t="s">
        <v>5669</v>
      </c>
      <c r="G1424" s="1" t="s">
        <v>6824</v>
      </c>
      <c r="H1424" s="1" t="s">
        <v>7895</v>
      </c>
      <c r="I1424" s="1" t="s">
        <v>9394</v>
      </c>
      <c r="J1424" s="1"/>
      <c r="K1424" s="1" t="s">
        <v>11788</v>
      </c>
      <c r="L1424" s="1" t="s">
        <v>1422</v>
      </c>
      <c r="M1424" s="1" t="s">
        <v>10906</v>
      </c>
      <c r="N1424" s="1" t="s">
        <v>10996</v>
      </c>
      <c r="O1424" s="1" t="s">
        <v>1422</v>
      </c>
      <c r="P1424" s="1" t="s">
        <v>12127</v>
      </c>
      <c r="Q1424" s="1" t="s">
        <v>12845</v>
      </c>
      <c r="R1424" s="1" t="s">
        <v>11755</v>
      </c>
      <c r="S1424" s="1" t="s">
        <v>1422</v>
      </c>
      <c r="T1424" s="1"/>
      <c r="U1424" s="1"/>
      <c r="V1424" s="1" t="s">
        <v>11765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2978</v>
      </c>
      <c r="E1425" s="1" t="s">
        <v>4392</v>
      </c>
      <c r="F1425" s="1" t="s">
        <v>5670</v>
      </c>
      <c r="G1425" s="1" t="s">
        <v>4392</v>
      </c>
      <c r="H1425" s="1" t="s">
        <v>7896</v>
      </c>
      <c r="I1425" s="1" t="s">
        <v>9395</v>
      </c>
      <c r="J1425" s="1"/>
      <c r="K1425" s="1" t="s">
        <v>11788</v>
      </c>
      <c r="L1425" s="1" t="s">
        <v>1423</v>
      </c>
      <c r="M1425" s="1" t="s">
        <v>10907</v>
      </c>
      <c r="N1425" s="1" t="s">
        <v>10996</v>
      </c>
      <c r="O1425" s="1" t="s">
        <v>1423</v>
      </c>
      <c r="P1425" s="1" t="s">
        <v>12127</v>
      </c>
      <c r="Q1425" s="1" t="s">
        <v>12846</v>
      </c>
      <c r="R1425" s="1" t="s">
        <v>11755</v>
      </c>
      <c r="S1425" s="1" t="s">
        <v>1423</v>
      </c>
      <c r="T1425" s="1"/>
      <c r="U1425" s="1"/>
      <c r="V1425" s="1" t="s">
        <v>11765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2979</v>
      </c>
      <c r="E1426" s="1" t="s">
        <v>4393</v>
      </c>
      <c r="F1426" s="1" t="s">
        <v>5671</v>
      </c>
      <c r="G1426" s="1" t="s">
        <v>6825</v>
      </c>
      <c r="H1426" s="1" t="s">
        <v>7897</v>
      </c>
      <c r="I1426" s="1" t="s">
        <v>9396</v>
      </c>
      <c r="J1426" s="1"/>
      <c r="K1426" s="1" t="s">
        <v>11788</v>
      </c>
      <c r="L1426" s="1" t="s">
        <v>1424</v>
      </c>
      <c r="M1426" s="1" t="s">
        <v>10908</v>
      </c>
      <c r="N1426" s="1" t="s">
        <v>10996</v>
      </c>
      <c r="O1426" s="1" t="s">
        <v>1424</v>
      </c>
      <c r="P1426" s="1" t="s">
        <v>12127</v>
      </c>
      <c r="Q1426" s="1" t="s">
        <v>12847</v>
      </c>
      <c r="R1426" s="1" t="s">
        <v>11755</v>
      </c>
      <c r="S1426" s="1" t="s">
        <v>1424</v>
      </c>
      <c r="T1426" s="1"/>
      <c r="U1426" s="1"/>
      <c r="V1426" s="1" t="s">
        <v>11765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2980</v>
      </c>
      <c r="E1427" s="1" t="s">
        <v>4394</v>
      </c>
      <c r="F1427" s="1" t="s">
        <v>5672</v>
      </c>
      <c r="G1427" s="1" t="s">
        <v>6826</v>
      </c>
      <c r="H1427" s="1" t="s">
        <v>7898</v>
      </c>
      <c r="I1427" s="1" t="s">
        <v>9397</v>
      </c>
      <c r="J1427" s="1"/>
      <c r="K1427" s="1" t="s">
        <v>11788</v>
      </c>
      <c r="L1427" s="1" t="s">
        <v>1425</v>
      </c>
      <c r="M1427" s="1" t="s">
        <v>10909</v>
      </c>
      <c r="N1427" s="1" t="s">
        <v>10996</v>
      </c>
      <c r="O1427" s="1" t="s">
        <v>1425</v>
      </c>
      <c r="P1427" s="1" t="s">
        <v>12127</v>
      </c>
      <c r="Q1427" s="1" t="s">
        <v>12848</v>
      </c>
      <c r="R1427" s="1" t="s">
        <v>11755</v>
      </c>
      <c r="S1427" s="1" t="s">
        <v>1425</v>
      </c>
      <c r="T1427" s="1"/>
      <c r="U1427" s="1"/>
      <c r="V1427" s="1" t="s">
        <v>11765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2981</v>
      </c>
      <c r="E1428" s="1" t="s">
        <v>4395</v>
      </c>
      <c r="F1428" s="1" t="s">
        <v>5673</v>
      </c>
      <c r="G1428" s="1" t="s">
        <v>6827</v>
      </c>
      <c r="H1428" s="1" t="s">
        <v>7899</v>
      </c>
      <c r="I1428" s="1" t="s">
        <v>9398</v>
      </c>
      <c r="J1428" s="1"/>
      <c r="K1428" s="1" t="s">
        <v>11788</v>
      </c>
      <c r="L1428" s="1" t="s">
        <v>1426</v>
      </c>
      <c r="M1428" s="1" t="s">
        <v>10910</v>
      </c>
      <c r="N1428" s="1" t="s">
        <v>10996</v>
      </c>
      <c r="O1428" s="1" t="s">
        <v>1426</v>
      </c>
      <c r="P1428" s="1" t="s">
        <v>12128</v>
      </c>
      <c r="Q1428" s="1" t="s">
        <v>12128</v>
      </c>
      <c r="R1428" s="1" t="s">
        <v>11755</v>
      </c>
      <c r="S1428" s="1" t="s">
        <v>1426</v>
      </c>
      <c r="T1428" s="1"/>
      <c r="U1428" s="1" t="s">
        <v>13234</v>
      </c>
      <c r="V1428" s="1" t="s">
        <v>11765</v>
      </c>
      <c r="W1428" s="1" t="s">
        <v>1426</v>
      </c>
      <c r="X1428" s="1" t="s">
        <v>13336</v>
      </c>
    </row>
    <row r="1429" spans="1:25">
      <c r="A1429" s="1" t="s">
        <v>1427</v>
      </c>
      <c r="B1429" s="1"/>
      <c r="C1429" s="1" t="s">
        <v>1427</v>
      </c>
      <c r="D1429" s="1" t="s">
        <v>2982</v>
      </c>
      <c r="E1429" s="1" t="s">
        <v>4396</v>
      </c>
      <c r="F1429" s="1" t="s">
        <v>5674</v>
      </c>
      <c r="G1429" s="1" t="s">
        <v>6828</v>
      </c>
      <c r="H1429" s="1" t="s">
        <v>7900</v>
      </c>
      <c r="I1429" s="1" t="s">
        <v>9399</v>
      </c>
      <c r="J1429" s="1"/>
      <c r="K1429" s="1" t="s">
        <v>11788</v>
      </c>
      <c r="L1429" s="1" t="s">
        <v>1427</v>
      </c>
      <c r="M1429" s="1" t="s">
        <v>10911</v>
      </c>
      <c r="N1429" s="1" t="s">
        <v>10996</v>
      </c>
      <c r="O1429" s="1" t="s">
        <v>1427</v>
      </c>
      <c r="P1429" s="1" t="s">
        <v>12128</v>
      </c>
      <c r="Q1429" s="1" t="s">
        <v>12128</v>
      </c>
      <c r="R1429" s="1" t="s">
        <v>11755</v>
      </c>
      <c r="S1429" s="1" t="s">
        <v>1427</v>
      </c>
      <c r="T1429" s="1"/>
      <c r="U1429" s="1"/>
      <c r="V1429" s="1" t="s">
        <v>11765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2983</v>
      </c>
      <c r="E1430" s="1" t="s">
        <v>4397</v>
      </c>
      <c r="F1430" s="1" t="s">
        <v>5675</v>
      </c>
      <c r="G1430" s="1" t="s">
        <v>6829</v>
      </c>
      <c r="H1430" s="1" t="s">
        <v>7901</v>
      </c>
      <c r="I1430" s="1" t="s">
        <v>9400</v>
      </c>
      <c r="J1430" s="1"/>
      <c r="K1430" s="1" t="s">
        <v>11788</v>
      </c>
      <c r="L1430" s="1" t="s">
        <v>1428</v>
      </c>
      <c r="M1430" s="1" t="s">
        <v>10912</v>
      </c>
      <c r="N1430" s="1" t="s">
        <v>10996</v>
      </c>
      <c r="O1430" s="1" t="s">
        <v>1428</v>
      </c>
      <c r="P1430" s="1" t="s">
        <v>12128</v>
      </c>
      <c r="Q1430" s="1" t="s">
        <v>12128</v>
      </c>
      <c r="R1430" s="1" t="s">
        <v>11755</v>
      </c>
      <c r="S1430" s="1" t="s">
        <v>1428</v>
      </c>
      <c r="T1430" s="1"/>
      <c r="U1430" s="1"/>
      <c r="V1430" s="1" t="s">
        <v>11765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2984</v>
      </c>
      <c r="E1431" s="1" t="s">
        <v>4398</v>
      </c>
      <c r="F1431" s="1" t="s">
        <v>5676</v>
      </c>
      <c r="G1431" s="1" t="s">
        <v>6830</v>
      </c>
      <c r="H1431" s="1" t="s">
        <v>7902</v>
      </c>
      <c r="I1431" s="1" t="s">
        <v>9401</v>
      </c>
      <c r="J1431" s="1"/>
      <c r="K1431" s="1" t="s">
        <v>11788</v>
      </c>
      <c r="L1431" s="1" t="s">
        <v>1429</v>
      </c>
      <c r="M1431" s="1" t="s">
        <v>10913</v>
      </c>
      <c r="N1431" s="1" t="s">
        <v>10996</v>
      </c>
      <c r="O1431" s="1" t="s">
        <v>1429</v>
      </c>
      <c r="P1431" s="1" t="s">
        <v>12129</v>
      </c>
      <c r="Q1431" s="1" t="s">
        <v>12849</v>
      </c>
      <c r="R1431" s="1" t="s">
        <v>11755</v>
      </c>
      <c r="S1431" s="1" t="s">
        <v>1429</v>
      </c>
      <c r="T1431" s="1" t="s">
        <v>13057</v>
      </c>
      <c r="U1431" s="1"/>
      <c r="V1431" s="1" t="s">
        <v>11765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2985</v>
      </c>
      <c r="E1432" s="1" t="s">
        <v>4399</v>
      </c>
      <c r="F1432" s="1" t="s">
        <v>5677</v>
      </c>
      <c r="G1432" s="1" t="s">
        <v>6831</v>
      </c>
      <c r="H1432" s="1" t="s">
        <v>7903</v>
      </c>
      <c r="I1432" s="1" t="s">
        <v>9402</v>
      </c>
      <c r="J1432" s="1"/>
      <c r="K1432" s="1" t="s">
        <v>11788</v>
      </c>
      <c r="L1432" s="1" t="s">
        <v>1430</v>
      </c>
      <c r="M1432" s="1" t="s">
        <v>10914</v>
      </c>
      <c r="N1432" s="1" t="s">
        <v>10996</v>
      </c>
      <c r="O1432" s="1" t="s">
        <v>1430</v>
      </c>
      <c r="P1432" s="1" t="s">
        <v>12130</v>
      </c>
      <c r="Q1432" s="1" t="s">
        <v>12130</v>
      </c>
      <c r="R1432" s="1" t="s">
        <v>11755</v>
      </c>
      <c r="S1432" s="1" t="s">
        <v>1430</v>
      </c>
      <c r="T1432" s="1"/>
      <c r="U1432" s="1" t="s">
        <v>13235</v>
      </c>
      <c r="V1432" s="1" t="s">
        <v>11765</v>
      </c>
      <c r="W1432" s="1" t="s">
        <v>1430</v>
      </c>
      <c r="X1432" s="1"/>
      <c r="Y1432" t="s">
        <v>13416</v>
      </c>
    </row>
    <row r="1433" spans="1:25">
      <c r="A1433" s="1" t="s">
        <v>1431</v>
      </c>
      <c r="B1433" s="1"/>
      <c r="C1433" s="1" t="s">
        <v>1431</v>
      </c>
      <c r="D1433" s="1" t="s">
        <v>2986</v>
      </c>
      <c r="E1433" s="1" t="s">
        <v>4400</v>
      </c>
      <c r="F1433" s="1" t="s">
        <v>5678</v>
      </c>
      <c r="G1433" s="1" t="s">
        <v>6832</v>
      </c>
      <c r="H1433" s="1" t="s">
        <v>7904</v>
      </c>
      <c r="I1433" s="1" t="s">
        <v>9403</v>
      </c>
      <c r="J1433" s="1"/>
      <c r="K1433" s="1" t="s">
        <v>11788</v>
      </c>
      <c r="L1433" s="1" t="s">
        <v>1431</v>
      </c>
      <c r="M1433" s="1" t="s">
        <v>10915</v>
      </c>
      <c r="N1433" s="1" t="s">
        <v>10996</v>
      </c>
      <c r="O1433" s="1" t="s">
        <v>1431</v>
      </c>
      <c r="P1433" s="1" t="s">
        <v>12130</v>
      </c>
      <c r="Q1433" s="1" t="s">
        <v>12130</v>
      </c>
      <c r="R1433" s="1" t="s">
        <v>11755</v>
      </c>
      <c r="S1433" s="1" t="s">
        <v>1431</v>
      </c>
      <c r="T1433" s="1"/>
      <c r="U1433" s="1"/>
      <c r="V1433" s="1" t="s">
        <v>11765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2987</v>
      </c>
      <c r="E1434" s="1" t="s">
        <v>4401</v>
      </c>
      <c r="F1434" s="1" t="s">
        <v>5679</v>
      </c>
      <c r="G1434" s="1" t="s">
        <v>6833</v>
      </c>
      <c r="H1434" s="1" t="s">
        <v>7905</v>
      </c>
      <c r="I1434" s="1" t="s">
        <v>9404</v>
      </c>
      <c r="J1434" s="1"/>
      <c r="K1434" s="1" t="s">
        <v>11788</v>
      </c>
      <c r="L1434" s="1" t="s">
        <v>1432</v>
      </c>
      <c r="M1434" s="1" t="s">
        <v>10916</v>
      </c>
      <c r="N1434" s="1" t="s">
        <v>10996</v>
      </c>
      <c r="O1434" s="1" t="s">
        <v>1432</v>
      </c>
      <c r="P1434" s="1" t="s">
        <v>12130</v>
      </c>
      <c r="Q1434" s="1" t="s">
        <v>12130</v>
      </c>
      <c r="R1434" s="1" t="s">
        <v>11755</v>
      </c>
      <c r="S1434" s="1" t="s">
        <v>1432</v>
      </c>
      <c r="T1434" s="1"/>
      <c r="U1434" s="1"/>
      <c r="V1434" s="1" t="s">
        <v>11765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2988</v>
      </c>
      <c r="E1435" s="1" t="s">
        <v>4402</v>
      </c>
      <c r="F1435" s="1" t="s">
        <v>4458</v>
      </c>
      <c r="G1435" s="1" t="s">
        <v>6834</v>
      </c>
      <c r="H1435" s="1" t="s">
        <v>7906</v>
      </c>
      <c r="I1435" s="1" t="s">
        <v>9405</v>
      </c>
      <c r="J1435" s="1"/>
      <c r="K1435" s="1" t="s">
        <v>11788</v>
      </c>
      <c r="L1435" s="1" t="s">
        <v>1433</v>
      </c>
      <c r="M1435" s="1" t="s">
        <v>10917</v>
      </c>
      <c r="N1435" s="1" t="s">
        <v>10996</v>
      </c>
      <c r="O1435" s="1" t="s">
        <v>1433</v>
      </c>
      <c r="P1435" s="1" t="s">
        <v>12130</v>
      </c>
      <c r="Q1435" s="1" t="s">
        <v>12130</v>
      </c>
      <c r="R1435" s="1" t="s">
        <v>11755</v>
      </c>
      <c r="S1435" s="1" t="s">
        <v>1433</v>
      </c>
      <c r="T1435" s="1"/>
      <c r="U1435" s="1"/>
      <c r="V1435" s="1" t="s">
        <v>11765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2989</v>
      </c>
      <c r="E1436" s="1" t="s">
        <v>4403</v>
      </c>
      <c r="F1436" s="1" t="s">
        <v>5680</v>
      </c>
      <c r="G1436" s="1" t="s">
        <v>6835</v>
      </c>
      <c r="H1436" s="1" t="s">
        <v>7907</v>
      </c>
      <c r="I1436" s="1" t="s">
        <v>9406</v>
      </c>
      <c r="J1436" s="1"/>
      <c r="K1436" s="1" t="s">
        <v>11788</v>
      </c>
      <c r="L1436" s="1" t="s">
        <v>1434</v>
      </c>
      <c r="M1436" s="1" t="s">
        <v>10918</v>
      </c>
      <c r="N1436" s="1" t="s">
        <v>10996</v>
      </c>
      <c r="O1436" s="1" t="s">
        <v>1434</v>
      </c>
      <c r="P1436" s="1" t="s">
        <v>12130</v>
      </c>
      <c r="Q1436" s="1" t="s">
        <v>12130</v>
      </c>
      <c r="R1436" s="1" t="s">
        <v>11755</v>
      </c>
      <c r="S1436" s="1" t="s">
        <v>1434</v>
      </c>
      <c r="T1436" s="1"/>
      <c r="U1436" s="1"/>
      <c r="V1436" s="1" t="s">
        <v>11765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2990</v>
      </c>
      <c r="E1437" s="1" t="s">
        <v>4404</v>
      </c>
      <c r="F1437" s="1" t="s">
        <v>5681</v>
      </c>
      <c r="G1437" s="1" t="s">
        <v>6836</v>
      </c>
      <c r="H1437" s="1" t="s">
        <v>7908</v>
      </c>
      <c r="I1437" s="1" t="s">
        <v>9407</v>
      </c>
      <c r="J1437" s="1"/>
      <c r="K1437" s="1" t="s">
        <v>11788</v>
      </c>
      <c r="L1437" s="1" t="s">
        <v>1435</v>
      </c>
      <c r="M1437" s="1" t="s">
        <v>10919</v>
      </c>
      <c r="N1437" s="1" t="s">
        <v>10996</v>
      </c>
      <c r="O1437" s="1" t="s">
        <v>1435</v>
      </c>
      <c r="P1437" s="1" t="s">
        <v>12130</v>
      </c>
      <c r="Q1437" s="1" t="s">
        <v>12130</v>
      </c>
      <c r="R1437" s="1" t="s">
        <v>11755</v>
      </c>
      <c r="S1437" s="1" t="s">
        <v>1435</v>
      </c>
      <c r="T1437" s="1"/>
      <c r="U1437" s="1"/>
      <c r="V1437" s="1" t="s">
        <v>11765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2991</v>
      </c>
      <c r="E1438" s="1" t="s">
        <v>4405</v>
      </c>
      <c r="F1438" s="1" t="s">
        <v>4450</v>
      </c>
      <c r="G1438" s="1" t="s">
        <v>6837</v>
      </c>
      <c r="H1438" s="1" t="s">
        <v>7909</v>
      </c>
      <c r="I1438" s="1" t="s">
        <v>9408</v>
      </c>
      <c r="J1438" s="1"/>
      <c r="K1438" s="1" t="s">
        <v>11788</v>
      </c>
      <c r="L1438" s="1" t="s">
        <v>1436</v>
      </c>
      <c r="M1438" s="1" t="s">
        <v>10920</v>
      </c>
      <c r="N1438" s="1" t="s">
        <v>10996</v>
      </c>
      <c r="O1438" s="1" t="s">
        <v>1436</v>
      </c>
      <c r="P1438" s="1" t="s">
        <v>12130</v>
      </c>
      <c r="Q1438" s="1" t="s">
        <v>12130</v>
      </c>
      <c r="R1438" s="1" t="s">
        <v>11755</v>
      </c>
      <c r="S1438" s="1" t="s">
        <v>1436</v>
      </c>
      <c r="T1438" s="1"/>
      <c r="U1438" s="1"/>
      <c r="V1438" s="1" t="s">
        <v>11765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2992</v>
      </c>
      <c r="E1439" s="1" t="s">
        <v>4406</v>
      </c>
      <c r="F1439" s="1" t="s">
        <v>5682</v>
      </c>
      <c r="G1439" s="1" t="s">
        <v>6838</v>
      </c>
      <c r="H1439" s="1" t="s">
        <v>7910</v>
      </c>
      <c r="I1439" s="1" t="s">
        <v>9409</v>
      </c>
      <c r="J1439" s="1"/>
      <c r="K1439" s="1" t="s">
        <v>11788</v>
      </c>
      <c r="L1439" s="1" t="s">
        <v>1437</v>
      </c>
      <c r="M1439" s="1" t="s">
        <v>10921</v>
      </c>
      <c r="N1439" s="1" t="s">
        <v>10996</v>
      </c>
      <c r="O1439" s="1" t="s">
        <v>1437</v>
      </c>
      <c r="P1439" s="1" t="s">
        <v>12131</v>
      </c>
      <c r="Q1439" s="1" t="s">
        <v>12850</v>
      </c>
      <c r="R1439" s="1" t="s">
        <v>11755</v>
      </c>
      <c r="S1439" s="1" t="s">
        <v>1437</v>
      </c>
      <c r="T1439" s="1" t="s">
        <v>13058</v>
      </c>
      <c r="U1439" s="1"/>
      <c r="V1439" s="1" t="s">
        <v>11765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2993</v>
      </c>
      <c r="E1440" s="1" t="s">
        <v>4407</v>
      </c>
      <c r="F1440" s="1" t="s">
        <v>4388</v>
      </c>
      <c r="G1440" s="1" t="s">
        <v>4377</v>
      </c>
      <c r="H1440" s="1" t="s">
        <v>6845</v>
      </c>
      <c r="I1440" s="1" t="s">
        <v>9410</v>
      </c>
      <c r="J1440" s="1"/>
      <c r="K1440" s="1" t="s">
        <v>11788</v>
      </c>
      <c r="L1440" s="1" t="s">
        <v>1438</v>
      </c>
      <c r="M1440" s="1" t="s">
        <v>10922</v>
      </c>
      <c r="N1440" s="1" t="s">
        <v>10996</v>
      </c>
      <c r="O1440" s="1" t="s">
        <v>1438</v>
      </c>
      <c r="P1440" s="1" t="s">
        <v>12131</v>
      </c>
      <c r="Q1440" s="1" t="s">
        <v>12851</v>
      </c>
      <c r="R1440" s="1" t="s">
        <v>11755</v>
      </c>
      <c r="S1440" s="1" t="s">
        <v>1438</v>
      </c>
      <c r="T1440" s="1"/>
      <c r="U1440" s="1"/>
      <c r="V1440" s="1" t="s">
        <v>11765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2994</v>
      </c>
      <c r="E1441" s="1" t="s">
        <v>4408</v>
      </c>
      <c r="F1441" s="1" t="s">
        <v>5683</v>
      </c>
      <c r="G1441" s="1" t="s">
        <v>6839</v>
      </c>
      <c r="H1441" s="1" t="s">
        <v>7911</v>
      </c>
      <c r="I1441" s="1" t="s">
        <v>9411</v>
      </c>
      <c r="J1441" s="1"/>
      <c r="K1441" s="1" t="s">
        <v>11788</v>
      </c>
      <c r="L1441" s="1" t="s">
        <v>1439</v>
      </c>
      <c r="M1441" s="1" t="s">
        <v>10923</v>
      </c>
      <c r="N1441" s="1" t="s">
        <v>10996</v>
      </c>
      <c r="O1441" s="1" t="s">
        <v>1439</v>
      </c>
      <c r="P1441" s="1" t="s">
        <v>12131</v>
      </c>
      <c r="Q1441" s="1" t="s">
        <v>12852</v>
      </c>
      <c r="R1441" s="1" t="s">
        <v>11755</v>
      </c>
      <c r="S1441" s="1" t="s">
        <v>1439</v>
      </c>
      <c r="T1441" s="1"/>
      <c r="U1441" s="1"/>
      <c r="V1441" s="1" t="s">
        <v>11765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2995</v>
      </c>
      <c r="E1442" s="1" t="s">
        <v>4409</v>
      </c>
      <c r="F1442" s="1" t="s">
        <v>5684</v>
      </c>
      <c r="G1442" s="1" t="s">
        <v>6840</v>
      </c>
      <c r="H1442" s="1" t="s">
        <v>6842</v>
      </c>
      <c r="I1442" s="1" t="s">
        <v>9412</v>
      </c>
      <c r="J1442" s="1"/>
      <c r="K1442" s="1" t="s">
        <v>11788</v>
      </c>
      <c r="L1442" s="1" t="s">
        <v>1440</v>
      </c>
      <c r="M1442" s="1" t="s">
        <v>10924</v>
      </c>
      <c r="N1442" s="1" t="s">
        <v>10996</v>
      </c>
      <c r="O1442" s="1" t="s">
        <v>1440</v>
      </c>
      <c r="P1442" s="1" t="s">
        <v>12132</v>
      </c>
      <c r="Q1442" s="1" t="s">
        <v>12132</v>
      </c>
      <c r="R1442" s="1" t="s">
        <v>11755</v>
      </c>
      <c r="S1442" s="1" t="s">
        <v>1440</v>
      </c>
      <c r="T1442" s="1"/>
      <c r="U1442" s="1" t="s">
        <v>13236</v>
      </c>
      <c r="V1442" s="1" t="s">
        <v>11765</v>
      </c>
      <c r="W1442" s="1" t="s">
        <v>1440</v>
      </c>
      <c r="X1442" s="1"/>
      <c r="Y1442" t="s">
        <v>13417</v>
      </c>
    </row>
    <row r="1443" spans="1:25">
      <c r="A1443" s="1" t="s">
        <v>1441</v>
      </c>
      <c r="B1443" s="1"/>
      <c r="C1443" s="1" t="s">
        <v>1441</v>
      </c>
      <c r="D1443" s="1" t="s">
        <v>2996</v>
      </c>
      <c r="E1443" s="1" t="s">
        <v>4410</v>
      </c>
      <c r="F1443" s="1" t="s">
        <v>5685</v>
      </c>
      <c r="G1443" s="1" t="s">
        <v>6841</v>
      </c>
      <c r="H1443" s="1" t="s">
        <v>7912</v>
      </c>
      <c r="I1443" s="1" t="s">
        <v>9413</v>
      </c>
      <c r="J1443" s="1"/>
      <c r="K1443" s="1" t="s">
        <v>11788</v>
      </c>
      <c r="L1443" s="1" t="s">
        <v>1441</v>
      </c>
      <c r="M1443" s="1" t="s">
        <v>10925</v>
      </c>
      <c r="N1443" s="1" t="s">
        <v>10996</v>
      </c>
      <c r="O1443" s="1" t="s">
        <v>1441</v>
      </c>
      <c r="P1443" s="1" t="s">
        <v>12132</v>
      </c>
      <c r="Q1443" s="1" t="s">
        <v>12132</v>
      </c>
      <c r="R1443" s="1" t="s">
        <v>11755</v>
      </c>
      <c r="S1443" s="1" t="s">
        <v>1441</v>
      </c>
      <c r="T1443" s="1"/>
      <c r="U1443" s="1"/>
      <c r="V1443" s="1" t="s">
        <v>11765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2997</v>
      </c>
      <c r="E1444" s="1" t="s">
        <v>4411</v>
      </c>
      <c r="F1444" s="1" t="s">
        <v>5686</v>
      </c>
      <c r="G1444" s="1" t="s">
        <v>6842</v>
      </c>
      <c r="H1444" s="1" t="s">
        <v>7913</v>
      </c>
      <c r="I1444" s="1" t="s">
        <v>9059</v>
      </c>
      <c r="J1444" s="1"/>
      <c r="K1444" s="1" t="s">
        <v>11788</v>
      </c>
      <c r="L1444" s="1" t="s">
        <v>1442</v>
      </c>
      <c r="M1444" s="1" t="s">
        <v>10926</v>
      </c>
      <c r="N1444" s="1" t="s">
        <v>10996</v>
      </c>
      <c r="O1444" s="1" t="s">
        <v>1442</v>
      </c>
      <c r="P1444" s="1" t="s">
        <v>12133</v>
      </c>
      <c r="Q1444" s="1" t="s">
        <v>12853</v>
      </c>
      <c r="R1444" s="1" t="s">
        <v>11755</v>
      </c>
      <c r="S1444" s="1" t="s">
        <v>1442</v>
      </c>
      <c r="T1444" s="1" t="s">
        <v>13059</v>
      </c>
      <c r="U1444" s="1"/>
      <c r="V1444" s="1" t="s">
        <v>11765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2998</v>
      </c>
      <c r="E1445" s="1" t="s">
        <v>4412</v>
      </c>
      <c r="F1445" s="1" t="s">
        <v>5687</v>
      </c>
      <c r="G1445" s="1" t="s">
        <v>6843</v>
      </c>
      <c r="H1445" s="1" t="s">
        <v>7914</v>
      </c>
      <c r="I1445" s="1" t="s">
        <v>9414</v>
      </c>
      <c r="J1445" s="1"/>
      <c r="K1445" s="1" t="s">
        <v>11788</v>
      </c>
      <c r="L1445" s="1" t="s">
        <v>1443</v>
      </c>
      <c r="M1445" s="1" t="s">
        <v>10927</v>
      </c>
      <c r="N1445" s="1" t="s">
        <v>10996</v>
      </c>
      <c r="O1445" s="1" t="s">
        <v>1443</v>
      </c>
      <c r="P1445" s="1" t="s">
        <v>12133</v>
      </c>
      <c r="Q1445" s="1" t="s">
        <v>12854</v>
      </c>
      <c r="R1445" s="1" t="s">
        <v>11755</v>
      </c>
      <c r="S1445" s="1" t="s">
        <v>1443</v>
      </c>
      <c r="T1445" s="1"/>
      <c r="U1445" s="1"/>
      <c r="V1445" s="1" t="s">
        <v>11765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2999</v>
      </c>
      <c r="E1446" s="1" t="s">
        <v>4413</v>
      </c>
      <c r="F1446" s="1" t="s">
        <v>5688</v>
      </c>
      <c r="G1446" s="1" t="s">
        <v>6844</v>
      </c>
      <c r="H1446" s="1" t="s">
        <v>6845</v>
      </c>
      <c r="I1446" s="1" t="s">
        <v>9415</v>
      </c>
      <c r="J1446" s="1"/>
      <c r="K1446" s="1" t="s">
        <v>11788</v>
      </c>
      <c r="L1446" s="1" t="s">
        <v>1444</v>
      </c>
      <c r="M1446" s="1" t="s">
        <v>10928</v>
      </c>
      <c r="N1446" s="1" t="s">
        <v>10996</v>
      </c>
      <c r="O1446" s="1" t="s">
        <v>1444</v>
      </c>
      <c r="P1446" s="1" t="s">
        <v>12133</v>
      </c>
      <c r="Q1446" s="1" t="s">
        <v>12855</v>
      </c>
      <c r="R1446" s="1" t="s">
        <v>11755</v>
      </c>
      <c r="S1446" s="1" t="s">
        <v>1444</v>
      </c>
      <c r="T1446" s="1"/>
      <c r="U1446" s="1"/>
      <c r="V1446" s="1" t="s">
        <v>11765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3000</v>
      </c>
      <c r="E1447" s="1" t="s">
        <v>4414</v>
      </c>
      <c r="F1447" s="1" t="s">
        <v>5689</v>
      </c>
      <c r="G1447" s="1" t="s">
        <v>6845</v>
      </c>
      <c r="H1447" s="1" t="s">
        <v>7915</v>
      </c>
      <c r="I1447" s="1" t="s">
        <v>9416</v>
      </c>
      <c r="J1447" s="1"/>
      <c r="K1447" s="1" t="s">
        <v>11788</v>
      </c>
      <c r="L1447" s="1" t="s">
        <v>1445</v>
      </c>
      <c r="M1447" s="1" t="s">
        <v>10929</v>
      </c>
      <c r="N1447" s="1" t="s">
        <v>10996</v>
      </c>
      <c r="O1447" s="1" t="s">
        <v>1445</v>
      </c>
      <c r="P1447" s="1" t="s">
        <v>12133</v>
      </c>
      <c r="Q1447" s="1" t="s">
        <v>12856</v>
      </c>
      <c r="R1447" s="1" t="s">
        <v>11755</v>
      </c>
      <c r="S1447" s="1" t="s">
        <v>1445</v>
      </c>
      <c r="T1447" s="1"/>
      <c r="U1447" s="1"/>
      <c r="V1447" s="1" t="s">
        <v>11765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3001</v>
      </c>
      <c r="E1448" s="1" t="s">
        <v>4415</v>
      </c>
      <c r="F1448" s="1" t="s">
        <v>5690</v>
      </c>
      <c r="G1448" s="1" t="s">
        <v>6846</v>
      </c>
      <c r="H1448" s="1" t="s">
        <v>6838</v>
      </c>
      <c r="I1448" s="1" t="s">
        <v>9417</v>
      </c>
      <c r="J1448" s="1"/>
      <c r="K1448" s="1" t="s">
        <v>11788</v>
      </c>
      <c r="L1448" s="1" t="s">
        <v>1446</v>
      </c>
      <c r="M1448" s="1" t="s">
        <v>10930</v>
      </c>
      <c r="N1448" s="1" t="s">
        <v>10996</v>
      </c>
      <c r="O1448" s="1" t="s">
        <v>1446</v>
      </c>
      <c r="P1448" s="1" t="s">
        <v>12133</v>
      </c>
      <c r="Q1448" s="1" t="s">
        <v>12857</v>
      </c>
      <c r="R1448" s="1" t="s">
        <v>11755</v>
      </c>
      <c r="S1448" s="1" t="s">
        <v>1446</v>
      </c>
      <c r="T1448" s="1"/>
      <c r="U1448" s="1"/>
      <c r="V1448" s="1" t="s">
        <v>11765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3002</v>
      </c>
      <c r="E1449" s="1" t="s">
        <v>4416</v>
      </c>
      <c r="F1449" s="1" t="s">
        <v>5691</v>
      </c>
      <c r="G1449" s="1" t="s">
        <v>6847</v>
      </c>
      <c r="H1449" s="1" t="s">
        <v>7916</v>
      </c>
      <c r="I1449" s="1" t="s">
        <v>9418</v>
      </c>
      <c r="J1449" s="1"/>
      <c r="K1449" s="1" t="s">
        <v>11788</v>
      </c>
      <c r="L1449" s="1" t="s">
        <v>1447</v>
      </c>
      <c r="M1449" s="1" t="s">
        <v>10931</v>
      </c>
      <c r="N1449" s="1" t="s">
        <v>10996</v>
      </c>
      <c r="O1449" s="1" t="s">
        <v>1447</v>
      </c>
      <c r="P1449" s="1" t="s">
        <v>12133</v>
      </c>
      <c r="Q1449" s="1" t="s">
        <v>12858</v>
      </c>
      <c r="R1449" s="1" t="s">
        <v>11755</v>
      </c>
      <c r="S1449" s="1" t="s">
        <v>1447</v>
      </c>
      <c r="T1449" s="1"/>
      <c r="U1449" s="1"/>
      <c r="V1449" s="1" t="s">
        <v>11765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3003</v>
      </c>
      <c r="E1450" s="1" t="s">
        <v>4417</v>
      </c>
      <c r="F1450" s="1" t="s">
        <v>5692</v>
      </c>
      <c r="G1450" s="1" t="s">
        <v>6848</v>
      </c>
      <c r="H1450" s="1" t="s">
        <v>7917</v>
      </c>
      <c r="I1450" s="1" t="s">
        <v>9419</v>
      </c>
      <c r="J1450" s="1"/>
      <c r="K1450" s="1" t="s">
        <v>11788</v>
      </c>
      <c r="L1450" s="1" t="s">
        <v>1448</v>
      </c>
      <c r="M1450" s="1" t="s">
        <v>10932</v>
      </c>
      <c r="N1450" s="1" t="s">
        <v>10996</v>
      </c>
      <c r="O1450" s="1" t="s">
        <v>1448</v>
      </c>
      <c r="P1450" s="1" t="s">
        <v>12133</v>
      </c>
      <c r="Q1450" s="1" t="s">
        <v>12859</v>
      </c>
      <c r="R1450" s="1" t="s">
        <v>11755</v>
      </c>
      <c r="S1450" s="1" t="s">
        <v>1448</v>
      </c>
      <c r="T1450" s="1"/>
      <c r="U1450" s="1"/>
      <c r="V1450" s="1" t="s">
        <v>11765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3004</v>
      </c>
      <c r="E1451" s="1" t="s">
        <v>4418</v>
      </c>
      <c r="F1451" s="1" t="s">
        <v>5664</v>
      </c>
      <c r="G1451" s="1" t="s">
        <v>6849</v>
      </c>
      <c r="H1451" s="1" t="s">
        <v>7918</v>
      </c>
      <c r="I1451" s="1" t="s">
        <v>9420</v>
      </c>
      <c r="J1451" s="1"/>
      <c r="K1451" s="1" t="s">
        <v>11788</v>
      </c>
      <c r="L1451" s="1" t="s">
        <v>1449</v>
      </c>
      <c r="M1451" s="1" t="s">
        <v>10933</v>
      </c>
      <c r="N1451" s="1" t="s">
        <v>10996</v>
      </c>
      <c r="O1451" s="1" t="s">
        <v>1449</v>
      </c>
      <c r="P1451" s="1" t="s">
        <v>12133</v>
      </c>
      <c r="Q1451" s="1" t="s">
        <v>12860</v>
      </c>
      <c r="R1451" s="1" t="s">
        <v>11755</v>
      </c>
      <c r="S1451" s="1" t="s">
        <v>1449</v>
      </c>
      <c r="T1451" s="1"/>
      <c r="U1451" s="1"/>
      <c r="V1451" s="1" t="s">
        <v>11765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3005</v>
      </c>
      <c r="E1452" s="1" t="s">
        <v>4419</v>
      </c>
      <c r="F1452" s="1" t="s">
        <v>5693</v>
      </c>
      <c r="G1452" s="1" t="s">
        <v>6850</v>
      </c>
      <c r="H1452" s="1" t="s">
        <v>7919</v>
      </c>
      <c r="I1452" s="1" t="s">
        <v>9421</v>
      </c>
      <c r="J1452" s="1"/>
      <c r="K1452" s="1" t="s">
        <v>11788</v>
      </c>
      <c r="L1452" s="1" t="s">
        <v>1450</v>
      </c>
      <c r="M1452" s="1" t="s">
        <v>10934</v>
      </c>
      <c r="N1452" s="1" t="s">
        <v>10996</v>
      </c>
      <c r="O1452" s="1" t="s">
        <v>1450</v>
      </c>
      <c r="P1452" s="1" t="s">
        <v>12134</v>
      </c>
      <c r="Q1452" s="1" t="s">
        <v>12134</v>
      </c>
      <c r="R1452" s="1" t="s">
        <v>11755</v>
      </c>
      <c r="S1452" s="1" t="s">
        <v>1450</v>
      </c>
      <c r="T1452" s="1"/>
      <c r="U1452" s="1" t="s">
        <v>13237</v>
      </c>
      <c r="V1452" s="1" t="s">
        <v>11765</v>
      </c>
      <c r="W1452" s="1" t="s">
        <v>1450</v>
      </c>
      <c r="X1452" s="1" t="s">
        <v>13337</v>
      </c>
    </row>
    <row r="1453" spans="1:25">
      <c r="A1453" s="1" t="s">
        <v>1451</v>
      </c>
      <c r="B1453" s="1"/>
      <c r="C1453" s="1" t="s">
        <v>1451</v>
      </c>
      <c r="D1453" s="1" t="s">
        <v>3006</v>
      </c>
      <c r="E1453" s="1" t="s">
        <v>4420</v>
      </c>
      <c r="F1453" s="1" t="s">
        <v>5694</v>
      </c>
      <c r="G1453" s="1" t="s">
        <v>6851</v>
      </c>
      <c r="H1453" s="1" t="s">
        <v>7920</v>
      </c>
      <c r="I1453" s="1" t="s">
        <v>9422</v>
      </c>
      <c r="J1453" s="1"/>
      <c r="K1453" s="1" t="s">
        <v>11788</v>
      </c>
      <c r="L1453" s="1" t="s">
        <v>1451</v>
      </c>
      <c r="M1453" s="1" t="s">
        <v>10935</v>
      </c>
      <c r="N1453" s="1" t="s">
        <v>10996</v>
      </c>
      <c r="O1453" s="1" t="s">
        <v>1451</v>
      </c>
      <c r="P1453" s="1" t="s">
        <v>12134</v>
      </c>
      <c r="Q1453" s="1" t="s">
        <v>12134</v>
      </c>
      <c r="R1453" s="1" t="s">
        <v>11755</v>
      </c>
      <c r="S1453" s="1" t="s">
        <v>1451</v>
      </c>
      <c r="T1453" s="1"/>
      <c r="U1453" s="1"/>
      <c r="V1453" s="1" t="s">
        <v>11765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3007</v>
      </c>
      <c r="E1454" s="1" t="s">
        <v>4421</v>
      </c>
      <c r="F1454" s="1" t="s">
        <v>5695</v>
      </c>
      <c r="G1454" s="1" t="s">
        <v>6845</v>
      </c>
      <c r="H1454" s="1" t="s">
        <v>7921</v>
      </c>
      <c r="I1454" s="1" t="s">
        <v>9423</v>
      </c>
      <c r="J1454" s="1"/>
      <c r="K1454" s="1" t="s">
        <v>11788</v>
      </c>
      <c r="L1454" s="1" t="s">
        <v>1452</v>
      </c>
      <c r="M1454" s="1" t="s">
        <v>10936</v>
      </c>
      <c r="N1454" s="1" t="s">
        <v>10996</v>
      </c>
      <c r="O1454" s="1" t="s">
        <v>1452</v>
      </c>
      <c r="P1454" s="1" t="s">
        <v>12134</v>
      </c>
      <c r="Q1454" s="1" t="s">
        <v>12134</v>
      </c>
      <c r="R1454" s="1" t="s">
        <v>11755</v>
      </c>
      <c r="S1454" s="1" t="s">
        <v>1452</v>
      </c>
      <c r="T1454" s="1"/>
      <c r="U1454" s="1"/>
      <c r="V1454" s="1" t="s">
        <v>11765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3008</v>
      </c>
      <c r="E1455" s="1" t="s">
        <v>4422</v>
      </c>
      <c r="F1455" s="1" t="s">
        <v>5696</v>
      </c>
      <c r="G1455" s="1" t="s">
        <v>6852</v>
      </c>
      <c r="H1455" s="1" t="s">
        <v>7922</v>
      </c>
      <c r="I1455" s="1" t="s">
        <v>9424</v>
      </c>
      <c r="J1455" s="1"/>
      <c r="K1455" s="1" t="s">
        <v>11788</v>
      </c>
      <c r="L1455" s="1" t="s">
        <v>1453</v>
      </c>
      <c r="M1455" s="1" t="s">
        <v>10937</v>
      </c>
      <c r="N1455" s="1" t="s">
        <v>10996</v>
      </c>
      <c r="O1455" s="1" t="s">
        <v>1453</v>
      </c>
      <c r="P1455" s="1" t="s">
        <v>12134</v>
      </c>
      <c r="Q1455" s="1" t="s">
        <v>12134</v>
      </c>
      <c r="R1455" s="1" t="s">
        <v>11755</v>
      </c>
      <c r="S1455" s="1" t="s">
        <v>1453</v>
      </c>
      <c r="T1455" s="1"/>
      <c r="U1455" s="1"/>
      <c r="V1455" s="1" t="s">
        <v>11765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3009</v>
      </c>
      <c r="E1456" s="1" t="s">
        <v>4423</v>
      </c>
      <c r="F1456" s="1" t="s">
        <v>5697</v>
      </c>
      <c r="G1456" s="1" t="s">
        <v>6853</v>
      </c>
      <c r="H1456" s="1" t="s">
        <v>7923</v>
      </c>
      <c r="I1456" s="1" t="s">
        <v>9425</v>
      </c>
      <c r="J1456" s="1"/>
      <c r="K1456" s="1" t="s">
        <v>11788</v>
      </c>
      <c r="L1456" s="1" t="s">
        <v>1454</v>
      </c>
      <c r="M1456" s="1" t="s">
        <v>10938</v>
      </c>
      <c r="N1456" s="1" t="s">
        <v>10996</v>
      </c>
      <c r="O1456" s="1" t="s">
        <v>1454</v>
      </c>
      <c r="P1456" s="1" t="s">
        <v>12134</v>
      </c>
      <c r="Q1456" s="1" t="s">
        <v>12134</v>
      </c>
      <c r="R1456" s="1" t="s">
        <v>11755</v>
      </c>
      <c r="S1456" s="1" t="s">
        <v>1454</v>
      </c>
      <c r="T1456" s="1"/>
      <c r="U1456" s="1"/>
      <c r="V1456" s="1" t="s">
        <v>11765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4424</v>
      </c>
      <c r="F1457" s="1" t="s">
        <v>5698</v>
      </c>
      <c r="G1457" s="1" t="s">
        <v>6854</v>
      </c>
      <c r="H1457" s="1" t="s">
        <v>7924</v>
      </c>
      <c r="I1457" s="1" t="s">
        <v>9426</v>
      </c>
      <c r="J1457" s="1"/>
      <c r="K1457" s="1" t="s">
        <v>11788</v>
      </c>
      <c r="L1457" s="1" t="s">
        <v>1455</v>
      </c>
      <c r="M1457" s="1" t="s">
        <v>10939</v>
      </c>
      <c r="N1457" s="1" t="s">
        <v>10996</v>
      </c>
      <c r="O1457" s="1" t="s">
        <v>1455</v>
      </c>
      <c r="P1457" s="1" t="s">
        <v>12135</v>
      </c>
      <c r="Q1457" s="1" t="s">
        <v>12861</v>
      </c>
      <c r="R1457" s="1" t="s">
        <v>11755</v>
      </c>
      <c r="S1457" s="1" t="s">
        <v>1455</v>
      </c>
      <c r="T1457" s="1" t="s">
        <v>13060</v>
      </c>
      <c r="U1457" s="1"/>
      <c r="V1457" s="1" t="s">
        <v>11765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4425</v>
      </c>
      <c r="F1458" s="1" t="s">
        <v>5699</v>
      </c>
      <c r="G1458" s="1" t="s">
        <v>6855</v>
      </c>
      <c r="H1458" s="1" t="s">
        <v>7925</v>
      </c>
      <c r="I1458" s="1" t="s">
        <v>9427</v>
      </c>
      <c r="J1458" s="1"/>
      <c r="K1458" s="1" t="s">
        <v>11788</v>
      </c>
      <c r="L1458" s="1" t="s">
        <v>1456</v>
      </c>
      <c r="M1458" s="1" t="s">
        <v>10940</v>
      </c>
      <c r="N1458" s="1" t="s">
        <v>10996</v>
      </c>
      <c r="O1458" s="1" t="s">
        <v>1456</v>
      </c>
      <c r="P1458" s="1" t="s">
        <v>12135</v>
      </c>
      <c r="Q1458" s="1" t="s">
        <v>12862</v>
      </c>
      <c r="R1458" s="1" t="s">
        <v>11755</v>
      </c>
      <c r="S1458" s="1" t="s">
        <v>1456</v>
      </c>
      <c r="T1458" s="1"/>
      <c r="U1458" s="1"/>
      <c r="V1458" s="1" t="s">
        <v>11765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4426</v>
      </c>
      <c r="F1459" s="1" t="s">
        <v>5700</v>
      </c>
      <c r="G1459" s="1" t="s">
        <v>4472</v>
      </c>
      <c r="H1459" s="1" t="s">
        <v>7926</v>
      </c>
      <c r="I1459" s="1" t="s">
        <v>9428</v>
      </c>
      <c r="J1459" s="1"/>
      <c r="K1459" s="1" t="s">
        <v>11788</v>
      </c>
      <c r="L1459" s="1" t="s">
        <v>1457</v>
      </c>
      <c r="M1459" s="1" t="s">
        <v>10941</v>
      </c>
      <c r="N1459" s="1" t="s">
        <v>10996</v>
      </c>
      <c r="O1459" s="1" t="s">
        <v>1457</v>
      </c>
      <c r="P1459" s="1" t="s">
        <v>12135</v>
      </c>
      <c r="Q1459" s="1" t="s">
        <v>12863</v>
      </c>
      <c r="R1459" s="1" t="s">
        <v>11755</v>
      </c>
      <c r="S1459" s="1" t="s">
        <v>1457</v>
      </c>
      <c r="T1459" s="1"/>
      <c r="U1459" s="1"/>
      <c r="V1459" s="1" t="s">
        <v>11765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4427</v>
      </c>
      <c r="F1460" s="1" t="s">
        <v>5701</v>
      </c>
      <c r="G1460" s="1" t="s">
        <v>6856</v>
      </c>
      <c r="H1460" s="1" t="s">
        <v>7927</v>
      </c>
      <c r="I1460" s="1" t="s">
        <v>9429</v>
      </c>
      <c r="J1460" s="1"/>
      <c r="K1460" s="1" t="s">
        <v>11788</v>
      </c>
      <c r="L1460" s="1" t="s">
        <v>1458</v>
      </c>
      <c r="M1460" s="1" t="s">
        <v>10942</v>
      </c>
      <c r="N1460" s="1" t="s">
        <v>10996</v>
      </c>
      <c r="O1460" s="1" t="s">
        <v>1458</v>
      </c>
      <c r="P1460" s="1" t="s">
        <v>12135</v>
      </c>
      <c r="Q1460" s="1" t="s">
        <v>12864</v>
      </c>
      <c r="R1460" s="1" t="s">
        <v>11755</v>
      </c>
      <c r="S1460" s="1" t="s">
        <v>1458</v>
      </c>
      <c r="T1460" s="1"/>
      <c r="U1460" s="1"/>
      <c r="V1460" s="1" t="s">
        <v>11765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4428</v>
      </c>
      <c r="F1461" s="1" t="s">
        <v>5702</v>
      </c>
      <c r="G1461" s="1" t="s">
        <v>6857</v>
      </c>
      <c r="H1461" s="1" t="s">
        <v>7928</v>
      </c>
      <c r="I1461" s="1" t="s">
        <v>9430</v>
      </c>
      <c r="J1461" s="1"/>
      <c r="K1461" s="1" t="s">
        <v>11788</v>
      </c>
      <c r="L1461" s="1" t="s">
        <v>1459</v>
      </c>
      <c r="M1461" s="1" t="s">
        <v>10943</v>
      </c>
      <c r="N1461" s="1" t="s">
        <v>10996</v>
      </c>
      <c r="O1461" s="1" t="s">
        <v>1459</v>
      </c>
      <c r="P1461" s="1" t="s">
        <v>12136</v>
      </c>
      <c r="Q1461" s="1" t="s">
        <v>12136</v>
      </c>
      <c r="R1461" s="1" t="s">
        <v>11755</v>
      </c>
      <c r="S1461" s="1" t="s">
        <v>1459</v>
      </c>
      <c r="T1461" s="1"/>
      <c r="U1461" s="1" t="s">
        <v>13238</v>
      </c>
      <c r="V1461" s="1" t="s">
        <v>11765</v>
      </c>
      <c r="W1461" s="1" t="s">
        <v>1459</v>
      </c>
      <c r="X1461" s="1"/>
      <c r="Y1461" t="s">
        <v>13418</v>
      </c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4429</v>
      </c>
      <c r="F1462" s="1" t="s">
        <v>5703</v>
      </c>
      <c r="G1462" s="1" t="s">
        <v>6858</v>
      </c>
      <c r="H1462" s="1" t="s">
        <v>7929</v>
      </c>
      <c r="I1462" s="1" t="s">
        <v>9431</v>
      </c>
      <c r="J1462" s="1"/>
      <c r="K1462" s="1" t="s">
        <v>11788</v>
      </c>
      <c r="L1462" s="1" t="s">
        <v>1460</v>
      </c>
      <c r="M1462" s="1" t="s">
        <v>10944</v>
      </c>
      <c r="N1462" s="1" t="s">
        <v>10996</v>
      </c>
      <c r="O1462" s="1" t="s">
        <v>1460</v>
      </c>
      <c r="P1462" s="1" t="s">
        <v>12136</v>
      </c>
      <c r="Q1462" s="1" t="s">
        <v>12136</v>
      </c>
      <c r="R1462" s="1" t="s">
        <v>11755</v>
      </c>
      <c r="S1462" s="1" t="s">
        <v>1460</v>
      </c>
      <c r="T1462" s="1"/>
      <c r="U1462" s="1"/>
      <c r="V1462" s="1" t="s">
        <v>11765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4430</v>
      </c>
      <c r="F1463" s="1" t="s">
        <v>5704</v>
      </c>
      <c r="G1463" s="1" t="s">
        <v>6859</v>
      </c>
      <c r="H1463" s="1" t="s">
        <v>7930</v>
      </c>
      <c r="I1463" s="1" t="s">
        <v>9432</v>
      </c>
      <c r="J1463" s="1"/>
      <c r="K1463" s="1" t="s">
        <v>11788</v>
      </c>
      <c r="L1463" s="1" t="s">
        <v>1461</v>
      </c>
      <c r="M1463" s="1" t="s">
        <v>10945</v>
      </c>
      <c r="N1463" s="1" t="s">
        <v>10996</v>
      </c>
      <c r="O1463" s="1" t="s">
        <v>1461</v>
      </c>
      <c r="P1463" s="1" t="s">
        <v>12136</v>
      </c>
      <c r="Q1463" s="1" t="s">
        <v>12136</v>
      </c>
      <c r="R1463" s="1" t="s">
        <v>11755</v>
      </c>
      <c r="S1463" s="1" t="s">
        <v>1461</v>
      </c>
      <c r="T1463" s="1"/>
      <c r="U1463" s="1"/>
      <c r="V1463" s="1" t="s">
        <v>11765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4431</v>
      </c>
      <c r="F1464" s="1" t="s">
        <v>5705</v>
      </c>
      <c r="G1464" s="1" t="s">
        <v>6860</v>
      </c>
      <c r="H1464" s="1" t="s">
        <v>5734</v>
      </c>
      <c r="I1464" s="1" t="s">
        <v>9433</v>
      </c>
      <c r="J1464" s="1"/>
      <c r="K1464" s="1" t="s">
        <v>11788</v>
      </c>
      <c r="L1464" s="1" t="s">
        <v>1462</v>
      </c>
      <c r="M1464" s="1" t="s">
        <v>10946</v>
      </c>
      <c r="N1464" s="1" t="s">
        <v>10996</v>
      </c>
      <c r="O1464" s="1" t="s">
        <v>1462</v>
      </c>
      <c r="P1464" s="1" t="s">
        <v>12136</v>
      </c>
      <c r="Q1464" s="1" t="s">
        <v>12136</v>
      </c>
      <c r="R1464" s="1" t="s">
        <v>11755</v>
      </c>
      <c r="S1464" s="1" t="s">
        <v>1462</v>
      </c>
      <c r="T1464" s="1"/>
      <c r="U1464" s="1"/>
      <c r="V1464" s="1" t="s">
        <v>11765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4432</v>
      </c>
      <c r="F1465" s="1" t="s">
        <v>5706</v>
      </c>
      <c r="G1465" s="1" t="s">
        <v>6861</v>
      </c>
      <c r="H1465" s="1" t="s">
        <v>7931</v>
      </c>
      <c r="I1465" s="1" t="s">
        <v>9434</v>
      </c>
      <c r="J1465" s="1"/>
      <c r="K1465" s="1" t="s">
        <v>11788</v>
      </c>
      <c r="L1465" s="1" t="s">
        <v>1463</v>
      </c>
      <c r="M1465" s="1" t="s">
        <v>10947</v>
      </c>
      <c r="N1465" s="1" t="s">
        <v>10996</v>
      </c>
      <c r="O1465" s="1" t="s">
        <v>1463</v>
      </c>
      <c r="P1465" s="1" t="s">
        <v>12137</v>
      </c>
      <c r="Q1465" s="1" t="s">
        <v>12865</v>
      </c>
      <c r="R1465" s="1" t="s">
        <v>11755</v>
      </c>
      <c r="S1465" s="1" t="s">
        <v>1463</v>
      </c>
      <c r="T1465" s="1" t="s">
        <v>13061</v>
      </c>
      <c r="U1465" s="1"/>
      <c r="V1465" s="1" t="s">
        <v>11765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4433</v>
      </c>
      <c r="F1466" s="1" t="s">
        <v>5707</v>
      </c>
      <c r="G1466" s="1" t="s">
        <v>6862</v>
      </c>
      <c r="H1466" s="1" t="s">
        <v>7932</v>
      </c>
      <c r="I1466" s="1" t="s">
        <v>9435</v>
      </c>
      <c r="J1466" s="1"/>
      <c r="K1466" s="1" t="s">
        <v>11788</v>
      </c>
      <c r="L1466" s="1" t="s">
        <v>1464</v>
      </c>
      <c r="M1466" s="1" t="s">
        <v>10948</v>
      </c>
      <c r="N1466" s="1" t="s">
        <v>10996</v>
      </c>
      <c r="O1466" s="1" t="s">
        <v>1464</v>
      </c>
      <c r="P1466" s="1" t="s">
        <v>12137</v>
      </c>
      <c r="Q1466" s="1" t="s">
        <v>12866</v>
      </c>
      <c r="R1466" s="1" t="s">
        <v>11755</v>
      </c>
      <c r="S1466" s="1" t="s">
        <v>1464</v>
      </c>
      <c r="T1466" s="1"/>
      <c r="U1466" s="1"/>
      <c r="V1466" s="1" t="s">
        <v>11765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4434</v>
      </c>
      <c r="F1467" s="1" t="s">
        <v>5708</v>
      </c>
      <c r="G1467" s="1" t="s">
        <v>6863</v>
      </c>
      <c r="H1467" s="1" t="s">
        <v>7933</v>
      </c>
      <c r="I1467" s="1" t="s">
        <v>9436</v>
      </c>
      <c r="J1467" s="1"/>
      <c r="K1467" s="1" t="s">
        <v>11788</v>
      </c>
      <c r="L1467" s="1" t="s">
        <v>1465</v>
      </c>
      <c r="M1467" s="1" t="s">
        <v>10949</v>
      </c>
      <c r="N1467" s="1" t="s">
        <v>10996</v>
      </c>
      <c r="O1467" s="1" t="s">
        <v>1465</v>
      </c>
      <c r="P1467" s="1" t="s">
        <v>12137</v>
      </c>
      <c r="Q1467" s="1" t="s">
        <v>12867</v>
      </c>
      <c r="R1467" s="1" t="s">
        <v>11755</v>
      </c>
      <c r="S1467" s="1" t="s">
        <v>1465</v>
      </c>
      <c r="T1467" s="1"/>
      <c r="U1467" s="1"/>
      <c r="V1467" s="1" t="s">
        <v>11765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4435</v>
      </c>
      <c r="F1468" s="1" t="s">
        <v>5709</v>
      </c>
      <c r="G1468" s="1" t="s">
        <v>6864</v>
      </c>
      <c r="H1468" s="1" t="s">
        <v>7934</v>
      </c>
      <c r="I1468" s="1" t="s">
        <v>9437</v>
      </c>
      <c r="J1468" s="1"/>
      <c r="K1468" s="1" t="s">
        <v>11788</v>
      </c>
      <c r="L1468" s="1" t="s">
        <v>1466</v>
      </c>
      <c r="M1468" s="1" t="s">
        <v>10950</v>
      </c>
      <c r="N1468" s="1" t="s">
        <v>10996</v>
      </c>
      <c r="O1468" s="1" t="s">
        <v>1466</v>
      </c>
      <c r="P1468" s="1" t="s">
        <v>12137</v>
      </c>
      <c r="Q1468" s="1" t="s">
        <v>12868</v>
      </c>
      <c r="R1468" s="1" t="s">
        <v>11755</v>
      </c>
      <c r="S1468" s="1" t="s">
        <v>1466</v>
      </c>
      <c r="T1468" s="1"/>
      <c r="U1468" s="1"/>
      <c r="V1468" s="1" t="s">
        <v>11765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4436</v>
      </c>
      <c r="F1469" s="1" t="s">
        <v>4436</v>
      </c>
      <c r="G1469" s="1" t="s">
        <v>6865</v>
      </c>
      <c r="H1469" s="1" t="s">
        <v>7935</v>
      </c>
      <c r="I1469" s="1" t="s">
        <v>9438</v>
      </c>
      <c r="J1469" s="1"/>
      <c r="K1469" s="1" t="s">
        <v>11788</v>
      </c>
      <c r="L1469" s="1" t="s">
        <v>1467</v>
      </c>
      <c r="M1469" s="1" t="s">
        <v>10951</v>
      </c>
      <c r="N1469" s="1" t="s">
        <v>10996</v>
      </c>
      <c r="O1469" s="1" t="s">
        <v>1467</v>
      </c>
      <c r="P1469" s="1" t="s">
        <v>12137</v>
      </c>
      <c r="Q1469" s="1" t="s">
        <v>12869</v>
      </c>
      <c r="R1469" s="1" t="s">
        <v>11755</v>
      </c>
      <c r="S1469" s="1" t="s">
        <v>1467</v>
      </c>
      <c r="T1469" s="1"/>
      <c r="U1469" s="1"/>
      <c r="V1469" s="1" t="s">
        <v>11765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4437</v>
      </c>
      <c r="F1470" s="1" t="s">
        <v>5710</v>
      </c>
      <c r="G1470" s="1" t="s">
        <v>6866</v>
      </c>
      <c r="H1470" s="1" t="s">
        <v>6887</v>
      </c>
      <c r="I1470" s="1" t="s">
        <v>9439</v>
      </c>
      <c r="J1470" s="1"/>
      <c r="K1470" s="1" t="s">
        <v>11788</v>
      </c>
      <c r="L1470" s="1" t="s">
        <v>1468</v>
      </c>
      <c r="M1470" s="1" t="s">
        <v>10952</v>
      </c>
      <c r="N1470" s="1" t="s">
        <v>10996</v>
      </c>
      <c r="O1470" s="1" t="s">
        <v>1468</v>
      </c>
      <c r="P1470" s="1" t="s">
        <v>12138</v>
      </c>
      <c r="Q1470" s="1" t="s">
        <v>12138</v>
      </c>
      <c r="R1470" s="1" t="s">
        <v>11755</v>
      </c>
      <c r="S1470" s="1" t="s">
        <v>1468</v>
      </c>
      <c r="T1470" s="1"/>
      <c r="U1470" s="1" t="s">
        <v>13239</v>
      </c>
      <c r="V1470" s="1" t="s">
        <v>11765</v>
      </c>
      <c r="W1470" s="1" t="s">
        <v>1468</v>
      </c>
      <c r="X1470" s="1"/>
      <c r="Y1470" t="s">
        <v>13419</v>
      </c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4438</v>
      </c>
      <c r="F1471" s="1" t="s">
        <v>5711</v>
      </c>
      <c r="G1471" s="1" t="s">
        <v>6867</v>
      </c>
      <c r="H1471" s="1" t="s">
        <v>7936</v>
      </c>
      <c r="I1471" s="1" t="s">
        <v>9440</v>
      </c>
      <c r="J1471" s="1"/>
      <c r="K1471" s="1" t="s">
        <v>11788</v>
      </c>
      <c r="L1471" s="1" t="s">
        <v>1469</v>
      </c>
      <c r="M1471" s="1" t="s">
        <v>10953</v>
      </c>
      <c r="N1471" s="1" t="s">
        <v>10996</v>
      </c>
      <c r="O1471" s="1" t="s">
        <v>1469</v>
      </c>
      <c r="P1471" s="1" t="s">
        <v>12138</v>
      </c>
      <c r="Q1471" s="1" t="s">
        <v>12138</v>
      </c>
      <c r="R1471" s="1" t="s">
        <v>11755</v>
      </c>
      <c r="S1471" s="1" t="s">
        <v>1469</v>
      </c>
      <c r="T1471" s="1"/>
      <c r="U1471" s="1"/>
      <c r="V1471" s="1" t="s">
        <v>11765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4439</v>
      </c>
      <c r="F1472" s="1" t="s">
        <v>5712</v>
      </c>
      <c r="G1472" s="1" t="s">
        <v>6868</v>
      </c>
      <c r="H1472" s="1" t="s">
        <v>7937</v>
      </c>
      <c r="I1472" s="1" t="s">
        <v>9441</v>
      </c>
      <c r="J1472" s="1"/>
      <c r="K1472" s="1" t="s">
        <v>11788</v>
      </c>
      <c r="L1472" s="1" t="s">
        <v>1470</v>
      </c>
      <c r="M1472" s="1" t="s">
        <v>10954</v>
      </c>
      <c r="N1472" s="1" t="s">
        <v>10996</v>
      </c>
      <c r="O1472" s="1" t="s">
        <v>1470</v>
      </c>
      <c r="P1472" s="1" t="s">
        <v>12138</v>
      </c>
      <c r="Q1472" s="1" t="s">
        <v>12138</v>
      </c>
      <c r="R1472" s="1" t="s">
        <v>11755</v>
      </c>
      <c r="S1472" s="1" t="s">
        <v>1470</v>
      </c>
      <c r="T1472" s="1"/>
      <c r="U1472" s="1"/>
      <c r="V1472" s="1" t="s">
        <v>11765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3026</v>
      </c>
      <c r="E1473" s="1" t="s">
        <v>4440</v>
      </c>
      <c r="F1473" s="1" t="s">
        <v>5713</v>
      </c>
      <c r="G1473" s="1" t="s">
        <v>6869</v>
      </c>
      <c r="H1473" s="1" t="s">
        <v>6857</v>
      </c>
      <c r="I1473" s="1" t="s">
        <v>9442</v>
      </c>
      <c r="J1473" s="1"/>
      <c r="K1473" s="1" t="s">
        <v>11788</v>
      </c>
      <c r="L1473" s="1" t="s">
        <v>1471</v>
      </c>
      <c r="M1473" s="1" t="s">
        <v>10955</v>
      </c>
      <c r="N1473" s="1" t="s">
        <v>10996</v>
      </c>
      <c r="O1473" s="1" t="s">
        <v>1471</v>
      </c>
      <c r="P1473" s="1" t="s">
        <v>12138</v>
      </c>
      <c r="Q1473" s="1" t="s">
        <v>12138</v>
      </c>
      <c r="R1473" s="1" t="s">
        <v>11755</v>
      </c>
      <c r="S1473" s="1" t="s">
        <v>1471</v>
      </c>
      <c r="T1473" s="1"/>
      <c r="U1473" s="1"/>
      <c r="V1473" s="1" t="s">
        <v>11765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3027</v>
      </c>
      <c r="E1474" s="1" t="s">
        <v>4441</v>
      </c>
      <c r="F1474" s="1" t="s">
        <v>5714</v>
      </c>
      <c r="G1474" s="1" t="s">
        <v>6870</v>
      </c>
      <c r="H1474" s="1" t="s">
        <v>7938</v>
      </c>
      <c r="I1474" s="1" t="s">
        <v>9443</v>
      </c>
      <c r="J1474" s="1"/>
      <c r="K1474" s="1" t="s">
        <v>11788</v>
      </c>
      <c r="L1474" s="1" t="s">
        <v>1472</v>
      </c>
      <c r="M1474" s="1" t="s">
        <v>10956</v>
      </c>
      <c r="N1474" s="1" t="s">
        <v>10996</v>
      </c>
      <c r="O1474" s="1" t="s">
        <v>1472</v>
      </c>
      <c r="P1474" s="1" t="s">
        <v>12138</v>
      </c>
      <c r="Q1474" s="1" t="s">
        <v>12138</v>
      </c>
      <c r="R1474" s="1" t="s">
        <v>11755</v>
      </c>
      <c r="S1474" s="1" t="s">
        <v>1472</v>
      </c>
      <c r="T1474" s="1"/>
      <c r="U1474" s="1"/>
      <c r="V1474" s="1" t="s">
        <v>11765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3028</v>
      </c>
      <c r="E1475" s="1" t="s">
        <v>4442</v>
      </c>
      <c r="F1475" s="1" t="s">
        <v>5715</v>
      </c>
      <c r="G1475" s="1" t="s">
        <v>6871</v>
      </c>
      <c r="H1475" s="1" t="s">
        <v>7939</v>
      </c>
      <c r="I1475" s="1" t="s">
        <v>9444</v>
      </c>
      <c r="J1475" s="1"/>
      <c r="K1475" s="1" t="s">
        <v>11788</v>
      </c>
      <c r="L1475" s="1" t="s">
        <v>1473</v>
      </c>
      <c r="M1475" s="1" t="s">
        <v>10957</v>
      </c>
      <c r="N1475" s="1" t="s">
        <v>10996</v>
      </c>
      <c r="O1475" s="1" t="s">
        <v>1473</v>
      </c>
      <c r="P1475" s="1" t="s">
        <v>12139</v>
      </c>
      <c r="Q1475" s="1" t="s">
        <v>12870</v>
      </c>
      <c r="R1475" s="1" t="s">
        <v>11755</v>
      </c>
      <c r="S1475" s="1" t="s">
        <v>1473</v>
      </c>
      <c r="T1475" s="1" t="s">
        <v>13062</v>
      </c>
      <c r="U1475" s="1"/>
      <c r="V1475" s="1" t="s">
        <v>11765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3029</v>
      </c>
      <c r="E1476" s="1" t="s">
        <v>4395</v>
      </c>
      <c r="F1476" s="1" t="s">
        <v>5716</v>
      </c>
      <c r="G1476" s="1" t="s">
        <v>6872</v>
      </c>
      <c r="H1476" s="1" t="s">
        <v>7940</v>
      </c>
      <c r="I1476" s="1" t="s">
        <v>9445</v>
      </c>
      <c r="J1476" s="1"/>
      <c r="K1476" s="1" t="s">
        <v>11788</v>
      </c>
      <c r="L1476" s="1" t="s">
        <v>1474</v>
      </c>
      <c r="M1476" s="1" t="s">
        <v>10958</v>
      </c>
      <c r="N1476" s="1" t="s">
        <v>10996</v>
      </c>
      <c r="O1476" s="1" t="s">
        <v>1474</v>
      </c>
      <c r="P1476" s="1" t="s">
        <v>12139</v>
      </c>
      <c r="Q1476" s="1" t="s">
        <v>12871</v>
      </c>
      <c r="R1476" s="1" t="s">
        <v>11755</v>
      </c>
      <c r="S1476" s="1" t="s">
        <v>1474</v>
      </c>
      <c r="T1476" s="1"/>
      <c r="U1476" s="1"/>
      <c r="V1476" s="1" t="s">
        <v>11765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3030</v>
      </c>
      <c r="E1477" s="1" t="s">
        <v>4443</v>
      </c>
      <c r="F1477" s="1" t="s">
        <v>5717</v>
      </c>
      <c r="G1477" s="1" t="s">
        <v>6873</v>
      </c>
      <c r="H1477" s="1" t="s">
        <v>7941</v>
      </c>
      <c r="I1477" s="1" t="s">
        <v>9446</v>
      </c>
      <c r="J1477" s="1"/>
      <c r="K1477" s="1" t="s">
        <v>11788</v>
      </c>
      <c r="L1477" s="1" t="s">
        <v>1475</v>
      </c>
      <c r="M1477" s="1" t="s">
        <v>10959</v>
      </c>
      <c r="N1477" s="1" t="s">
        <v>10996</v>
      </c>
      <c r="O1477" s="1" t="s">
        <v>1475</v>
      </c>
      <c r="P1477" s="1" t="s">
        <v>12139</v>
      </c>
      <c r="Q1477" s="1" t="s">
        <v>12872</v>
      </c>
      <c r="R1477" s="1" t="s">
        <v>11755</v>
      </c>
      <c r="S1477" s="1" t="s">
        <v>1475</v>
      </c>
      <c r="T1477" s="1"/>
      <c r="U1477" s="1"/>
      <c r="V1477" s="1" t="s">
        <v>11765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3031</v>
      </c>
      <c r="E1478" s="1" t="s">
        <v>4444</v>
      </c>
      <c r="F1478" s="1" t="s">
        <v>5718</v>
      </c>
      <c r="G1478" s="1" t="s">
        <v>6874</v>
      </c>
      <c r="H1478" s="1" t="s">
        <v>7942</v>
      </c>
      <c r="I1478" s="1" t="s">
        <v>9447</v>
      </c>
      <c r="J1478" s="1"/>
      <c r="K1478" s="1" t="s">
        <v>11788</v>
      </c>
      <c r="L1478" s="1" t="s">
        <v>1476</v>
      </c>
      <c r="M1478" s="1" t="s">
        <v>10960</v>
      </c>
      <c r="N1478" s="1" t="s">
        <v>10996</v>
      </c>
      <c r="O1478" s="1" t="s">
        <v>1476</v>
      </c>
      <c r="P1478" s="1" t="s">
        <v>12140</v>
      </c>
      <c r="Q1478" s="1" t="s">
        <v>12140</v>
      </c>
      <c r="R1478" s="1" t="s">
        <v>11755</v>
      </c>
      <c r="S1478" s="1" t="s">
        <v>1476</v>
      </c>
      <c r="T1478" s="1"/>
      <c r="U1478" s="1" t="s">
        <v>13240</v>
      </c>
      <c r="V1478" s="1" t="s">
        <v>11765</v>
      </c>
      <c r="W1478" s="1" t="s">
        <v>1476</v>
      </c>
      <c r="X1478" s="1"/>
      <c r="Y1478" t="s">
        <v>13420</v>
      </c>
    </row>
    <row r="1479" spans="1:25">
      <c r="A1479" s="1" t="s">
        <v>1477</v>
      </c>
      <c r="B1479" s="1"/>
      <c r="C1479" s="1" t="s">
        <v>1477</v>
      </c>
      <c r="D1479" s="1" t="s">
        <v>3032</v>
      </c>
      <c r="E1479" s="1" t="s">
        <v>4445</v>
      </c>
      <c r="F1479" s="1" t="s">
        <v>5719</v>
      </c>
      <c r="G1479" s="1" t="s">
        <v>6875</v>
      </c>
      <c r="H1479" s="1" t="s">
        <v>5735</v>
      </c>
      <c r="I1479" s="1" t="s">
        <v>9448</v>
      </c>
      <c r="J1479" s="1"/>
      <c r="K1479" s="1" t="s">
        <v>11788</v>
      </c>
      <c r="L1479" s="1" t="s">
        <v>1477</v>
      </c>
      <c r="M1479" s="1" t="s">
        <v>10961</v>
      </c>
      <c r="N1479" s="1" t="s">
        <v>10996</v>
      </c>
      <c r="O1479" s="1" t="s">
        <v>1477</v>
      </c>
      <c r="P1479" s="1" t="s">
        <v>12140</v>
      </c>
      <c r="Q1479" s="1" t="s">
        <v>12140</v>
      </c>
      <c r="R1479" s="1" t="s">
        <v>11755</v>
      </c>
      <c r="S1479" s="1" t="s">
        <v>1477</v>
      </c>
      <c r="T1479" s="1"/>
      <c r="U1479" s="1"/>
      <c r="V1479" s="1" t="s">
        <v>11765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3033</v>
      </c>
      <c r="E1480" s="1" t="s">
        <v>4446</v>
      </c>
      <c r="F1480" s="1" t="s">
        <v>5720</v>
      </c>
      <c r="G1480" s="1" t="s">
        <v>6876</v>
      </c>
      <c r="H1480" s="1" t="s">
        <v>7943</v>
      </c>
      <c r="I1480" s="1" t="s">
        <v>9449</v>
      </c>
      <c r="J1480" s="1"/>
      <c r="K1480" s="1" t="s">
        <v>11788</v>
      </c>
      <c r="L1480" s="1" t="s">
        <v>1478</v>
      </c>
      <c r="M1480" s="1" t="s">
        <v>10962</v>
      </c>
      <c r="N1480" s="1" t="s">
        <v>10996</v>
      </c>
      <c r="O1480" s="1" t="s">
        <v>1478</v>
      </c>
      <c r="P1480" s="1" t="s">
        <v>12140</v>
      </c>
      <c r="Q1480" s="1" t="s">
        <v>12140</v>
      </c>
      <c r="R1480" s="1" t="s">
        <v>11755</v>
      </c>
      <c r="S1480" s="1" t="s">
        <v>1478</v>
      </c>
      <c r="T1480" s="1"/>
      <c r="U1480" s="1"/>
      <c r="V1480" s="1" t="s">
        <v>11765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3034</v>
      </c>
      <c r="E1481" s="1" t="s">
        <v>4447</v>
      </c>
      <c r="F1481" s="1" t="s">
        <v>5721</v>
      </c>
      <c r="G1481" s="1" t="s">
        <v>4444</v>
      </c>
      <c r="H1481" s="1" t="s">
        <v>4476</v>
      </c>
      <c r="I1481" s="1" t="s">
        <v>9450</v>
      </c>
      <c r="J1481" s="1"/>
      <c r="K1481" s="1" t="s">
        <v>11788</v>
      </c>
      <c r="L1481" s="1" t="s">
        <v>1479</v>
      </c>
      <c r="M1481" s="1" t="s">
        <v>10963</v>
      </c>
      <c r="N1481" s="1" t="s">
        <v>10996</v>
      </c>
      <c r="O1481" s="1" t="s">
        <v>1479</v>
      </c>
      <c r="P1481" s="1" t="s">
        <v>12140</v>
      </c>
      <c r="Q1481" s="1" t="s">
        <v>12140</v>
      </c>
      <c r="R1481" s="1" t="s">
        <v>11755</v>
      </c>
      <c r="S1481" s="1" t="s">
        <v>1479</v>
      </c>
      <c r="T1481" s="1"/>
      <c r="U1481" s="1"/>
      <c r="V1481" s="1" t="s">
        <v>11765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3035</v>
      </c>
      <c r="E1482" s="1" t="s">
        <v>4448</v>
      </c>
      <c r="F1482" s="1" t="s">
        <v>5722</v>
      </c>
      <c r="G1482" s="1" t="s">
        <v>6877</v>
      </c>
      <c r="H1482" s="1" t="s">
        <v>6886</v>
      </c>
      <c r="I1482" s="1" t="s">
        <v>9451</v>
      </c>
      <c r="J1482" s="1"/>
      <c r="K1482" s="1" t="s">
        <v>11788</v>
      </c>
      <c r="L1482" s="1" t="s">
        <v>1480</v>
      </c>
      <c r="M1482" s="1" t="s">
        <v>10964</v>
      </c>
      <c r="N1482" s="1" t="s">
        <v>10996</v>
      </c>
      <c r="O1482" s="1" t="s">
        <v>1480</v>
      </c>
      <c r="P1482" s="1" t="s">
        <v>12141</v>
      </c>
      <c r="Q1482" s="1" t="s">
        <v>12873</v>
      </c>
      <c r="R1482" s="1" t="s">
        <v>11755</v>
      </c>
      <c r="S1482" s="1" t="s">
        <v>1480</v>
      </c>
      <c r="T1482" s="1" t="s">
        <v>13063</v>
      </c>
      <c r="U1482" s="1"/>
      <c r="V1482" s="1" t="s">
        <v>11765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3036</v>
      </c>
      <c r="E1483" s="1" t="s">
        <v>4449</v>
      </c>
      <c r="F1483" s="1" t="s">
        <v>4449</v>
      </c>
      <c r="G1483" s="1" t="s">
        <v>6878</v>
      </c>
      <c r="H1483" s="1" t="s">
        <v>7944</v>
      </c>
      <c r="I1483" s="1" t="s">
        <v>9452</v>
      </c>
      <c r="J1483" s="1"/>
      <c r="K1483" s="1" t="s">
        <v>11788</v>
      </c>
      <c r="L1483" s="1" t="s">
        <v>1481</v>
      </c>
      <c r="M1483" s="1" t="s">
        <v>10965</v>
      </c>
      <c r="N1483" s="1" t="s">
        <v>10996</v>
      </c>
      <c r="O1483" s="1" t="s">
        <v>1481</v>
      </c>
      <c r="P1483" s="1" t="s">
        <v>12141</v>
      </c>
      <c r="Q1483" s="1" t="s">
        <v>12874</v>
      </c>
      <c r="R1483" s="1" t="s">
        <v>11755</v>
      </c>
      <c r="S1483" s="1" t="s">
        <v>1481</v>
      </c>
      <c r="T1483" s="1"/>
      <c r="U1483" s="1"/>
      <c r="V1483" s="1" t="s">
        <v>11765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3037</v>
      </c>
      <c r="E1484" s="1" t="s">
        <v>4450</v>
      </c>
      <c r="F1484" s="1" t="s">
        <v>4456</v>
      </c>
      <c r="G1484" s="1" t="s">
        <v>6879</v>
      </c>
      <c r="H1484" s="1" t="s">
        <v>7945</v>
      </c>
      <c r="I1484" s="1" t="s">
        <v>9453</v>
      </c>
      <c r="J1484" s="1"/>
      <c r="K1484" s="1" t="s">
        <v>11788</v>
      </c>
      <c r="L1484" s="1" t="s">
        <v>1482</v>
      </c>
      <c r="M1484" s="1" t="s">
        <v>10966</v>
      </c>
      <c r="N1484" s="1" t="s">
        <v>10996</v>
      </c>
      <c r="O1484" s="1" t="s">
        <v>1482</v>
      </c>
      <c r="P1484" s="1" t="s">
        <v>12142</v>
      </c>
      <c r="Q1484" s="1" t="s">
        <v>12142</v>
      </c>
      <c r="R1484" s="1" t="s">
        <v>11755</v>
      </c>
      <c r="S1484" s="1" t="s">
        <v>1482</v>
      </c>
      <c r="T1484" s="1"/>
      <c r="U1484" s="1" t="s">
        <v>13241</v>
      </c>
      <c r="V1484" s="1" t="s">
        <v>11765</v>
      </c>
      <c r="W1484" s="1" t="s">
        <v>1482</v>
      </c>
      <c r="X1484" s="1"/>
      <c r="Y1484" t="s">
        <v>13421</v>
      </c>
    </row>
    <row r="1485" spans="1:25">
      <c r="A1485" s="1" t="s">
        <v>1483</v>
      </c>
      <c r="B1485" s="1"/>
      <c r="C1485" s="1" t="s">
        <v>1483</v>
      </c>
      <c r="D1485" s="1" t="s">
        <v>3038</v>
      </c>
      <c r="E1485" s="1" t="s">
        <v>4451</v>
      </c>
      <c r="F1485" s="1" t="s">
        <v>4445</v>
      </c>
      <c r="G1485" s="1" t="s">
        <v>6880</v>
      </c>
      <c r="H1485" s="1" t="s">
        <v>7946</v>
      </c>
      <c r="I1485" s="1" t="s">
        <v>9454</v>
      </c>
      <c r="J1485" s="1"/>
      <c r="K1485" s="1" t="s">
        <v>11788</v>
      </c>
      <c r="L1485" s="1" t="s">
        <v>1483</v>
      </c>
      <c r="M1485" s="1" t="s">
        <v>10967</v>
      </c>
      <c r="N1485" s="1" t="s">
        <v>10996</v>
      </c>
      <c r="O1485" s="1" t="s">
        <v>1483</v>
      </c>
      <c r="P1485" s="1" t="s">
        <v>12142</v>
      </c>
      <c r="Q1485" s="1" t="s">
        <v>12142</v>
      </c>
      <c r="R1485" s="1" t="s">
        <v>11755</v>
      </c>
      <c r="S1485" s="1" t="s">
        <v>1483</v>
      </c>
      <c r="T1485" s="1"/>
      <c r="U1485" s="1"/>
      <c r="V1485" s="1" t="s">
        <v>11765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3039</v>
      </c>
      <c r="E1486" s="1" t="s">
        <v>4452</v>
      </c>
      <c r="F1486" s="1" t="s">
        <v>5723</v>
      </c>
      <c r="G1486" s="1" t="s">
        <v>6881</v>
      </c>
      <c r="H1486" s="1" t="s">
        <v>5704</v>
      </c>
      <c r="I1486" s="1" t="s">
        <v>9455</v>
      </c>
      <c r="J1486" s="1"/>
      <c r="K1486" s="1" t="s">
        <v>11788</v>
      </c>
      <c r="L1486" s="1" t="s">
        <v>1484</v>
      </c>
      <c r="M1486" s="1" t="s">
        <v>10968</v>
      </c>
      <c r="N1486" s="1" t="s">
        <v>10996</v>
      </c>
      <c r="O1486" s="1" t="s">
        <v>1484</v>
      </c>
      <c r="P1486" s="1" t="s">
        <v>12142</v>
      </c>
      <c r="Q1486" s="1" t="s">
        <v>12142</v>
      </c>
      <c r="R1486" s="1" t="s">
        <v>11755</v>
      </c>
      <c r="S1486" s="1" t="s">
        <v>1484</v>
      </c>
      <c r="T1486" s="1"/>
      <c r="U1486" s="1"/>
      <c r="V1486" s="1" t="s">
        <v>11765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3040</v>
      </c>
      <c r="E1487" s="1" t="s">
        <v>4453</v>
      </c>
      <c r="F1487" s="1" t="s">
        <v>4404</v>
      </c>
      <c r="G1487" s="1" t="s">
        <v>6882</v>
      </c>
      <c r="H1487" s="1" t="s">
        <v>7947</v>
      </c>
      <c r="I1487" s="1" t="s">
        <v>9456</v>
      </c>
      <c r="J1487" s="1"/>
      <c r="K1487" s="1" t="s">
        <v>11788</v>
      </c>
      <c r="L1487" s="1" t="s">
        <v>1485</v>
      </c>
      <c r="M1487" s="1" t="s">
        <v>10969</v>
      </c>
      <c r="N1487" s="1" t="s">
        <v>10996</v>
      </c>
      <c r="O1487" s="1" t="s">
        <v>1485</v>
      </c>
      <c r="P1487" s="1" t="s">
        <v>12142</v>
      </c>
      <c r="Q1487" s="1" t="s">
        <v>12142</v>
      </c>
      <c r="R1487" s="1" t="s">
        <v>11755</v>
      </c>
      <c r="S1487" s="1" t="s">
        <v>1485</v>
      </c>
      <c r="T1487" s="1"/>
      <c r="U1487" s="1"/>
      <c r="V1487" s="1" t="s">
        <v>11765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3041</v>
      </c>
      <c r="E1488" s="1" t="s">
        <v>4454</v>
      </c>
      <c r="F1488" s="1" t="s">
        <v>5724</v>
      </c>
      <c r="G1488" s="1" t="s">
        <v>6854</v>
      </c>
      <c r="H1488" s="1" t="s">
        <v>7948</v>
      </c>
      <c r="I1488" s="1" t="s">
        <v>9457</v>
      </c>
      <c r="J1488" s="1"/>
      <c r="K1488" s="1" t="s">
        <v>11788</v>
      </c>
      <c r="L1488" s="1" t="s">
        <v>1486</v>
      </c>
      <c r="M1488" s="1" t="s">
        <v>10970</v>
      </c>
      <c r="N1488" s="1" t="s">
        <v>10996</v>
      </c>
      <c r="O1488" s="1" t="s">
        <v>1486</v>
      </c>
      <c r="P1488" s="1" t="s">
        <v>12143</v>
      </c>
      <c r="Q1488" s="1" t="s">
        <v>12875</v>
      </c>
      <c r="R1488" s="1" t="s">
        <v>11755</v>
      </c>
      <c r="S1488" s="1" t="s">
        <v>1486</v>
      </c>
      <c r="T1488" s="1" t="s">
        <v>13060</v>
      </c>
      <c r="U1488" s="1"/>
      <c r="V1488" s="1" t="s">
        <v>11765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4455</v>
      </c>
      <c r="F1489" s="1" t="s">
        <v>5698</v>
      </c>
      <c r="G1489" s="1" t="s">
        <v>6883</v>
      </c>
      <c r="H1489" s="1" t="s">
        <v>7949</v>
      </c>
      <c r="I1489" s="1" t="s">
        <v>9458</v>
      </c>
      <c r="J1489" s="1"/>
      <c r="K1489" s="1" t="s">
        <v>11788</v>
      </c>
      <c r="L1489" s="1" t="s">
        <v>1487</v>
      </c>
      <c r="M1489" s="1" t="s">
        <v>10971</v>
      </c>
      <c r="N1489" s="1" t="s">
        <v>10996</v>
      </c>
      <c r="O1489" s="1" t="s">
        <v>1487</v>
      </c>
      <c r="P1489" s="1" t="s">
        <v>12143</v>
      </c>
      <c r="Q1489" s="1" t="s">
        <v>12876</v>
      </c>
      <c r="R1489" s="1" t="s">
        <v>11755</v>
      </c>
      <c r="S1489" s="1" t="s">
        <v>1487</v>
      </c>
      <c r="T1489" s="1"/>
      <c r="U1489" s="1"/>
      <c r="V1489" s="1" t="s">
        <v>11765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4456</v>
      </c>
      <c r="F1490" s="1" t="s">
        <v>5725</v>
      </c>
      <c r="G1490" s="1" t="s">
        <v>6884</v>
      </c>
      <c r="H1490" s="1" t="s">
        <v>7950</v>
      </c>
      <c r="I1490" s="1" t="s">
        <v>9459</v>
      </c>
      <c r="J1490" s="1"/>
      <c r="K1490" s="1" t="s">
        <v>11788</v>
      </c>
      <c r="L1490" s="1" t="s">
        <v>1488</v>
      </c>
      <c r="M1490" s="1" t="s">
        <v>10972</v>
      </c>
      <c r="N1490" s="1" t="s">
        <v>10996</v>
      </c>
      <c r="O1490" s="1" t="s">
        <v>1488</v>
      </c>
      <c r="P1490" s="1" t="s">
        <v>12143</v>
      </c>
      <c r="Q1490" s="1" t="s">
        <v>12877</v>
      </c>
      <c r="R1490" s="1" t="s">
        <v>11755</v>
      </c>
      <c r="S1490" s="1" t="s">
        <v>1488</v>
      </c>
      <c r="T1490" s="1"/>
      <c r="U1490" s="1"/>
      <c r="V1490" s="1" t="s">
        <v>11765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4457</v>
      </c>
      <c r="F1491" s="1" t="s">
        <v>5726</v>
      </c>
      <c r="G1491" s="1" t="s">
        <v>6885</v>
      </c>
      <c r="H1491" s="1" t="s">
        <v>7951</v>
      </c>
      <c r="I1491" s="1" t="s">
        <v>9460</v>
      </c>
      <c r="J1491" s="1"/>
      <c r="K1491" s="1" t="s">
        <v>11788</v>
      </c>
      <c r="L1491" s="1" t="s">
        <v>1489</v>
      </c>
      <c r="M1491" s="1" t="s">
        <v>10973</v>
      </c>
      <c r="N1491" s="1" t="s">
        <v>10996</v>
      </c>
      <c r="O1491" s="1" t="s">
        <v>1489</v>
      </c>
      <c r="P1491" s="1" t="s">
        <v>12143</v>
      </c>
      <c r="Q1491" s="1" t="s">
        <v>12878</v>
      </c>
      <c r="R1491" s="1" t="s">
        <v>11755</v>
      </c>
      <c r="S1491" s="1" t="s">
        <v>1489</v>
      </c>
      <c r="T1491" s="1"/>
      <c r="U1491" s="1"/>
      <c r="V1491" s="1" t="s">
        <v>11765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4458</v>
      </c>
      <c r="F1492" s="1" t="s">
        <v>5727</v>
      </c>
      <c r="G1492" s="1" t="s">
        <v>6886</v>
      </c>
      <c r="H1492" s="1" t="s">
        <v>7952</v>
      </c>
      <c r="I1492" s="1" t="s">
        <v>9461</v>
      </c>
      <c r="J1492" s="1"/>
      <c r="K1492" s="1" t="s">
        <v>11788</v>
      </c>
      <c r="L1492" s="1" t="s">
        <v>1490</v>
      </c>
      <c r="M1492" s="1" t="s">
        <v>10974</v>
      </c>
      <c r="N1492" s="1" t="s">
        <v>10996</v>
      </c>
      <c r="O1492" s="1" t="s">
        <v>1490</v>
      </c>
      <c r="P1492" s="1" t="s">
        <v>12143</v>
      </c>
      <c r="Q1492" s="1" t="s">
        <v>12879</v>
      </c>
      <c r="R1492" s="1" t="s">
        <v>11755</v>
      </c>
      <c r="S1492" s="1" t="s">
        <v>1490</v>
      </c>
      <c r="T1492" s="1"/>
      <c r="U1492" s="1"/>
      <c r="V1492" s="1" t="s">
        <v>11765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4459</v>
      </c>
      <c r="F1493" s="1" t="s">
        <v>5728</v>
      </c>
      <c r="G1493" s="1" t="s">
        <v>6887</v>
      </c>
      <c r="H1493" s="1" t="s">
        <v>7953</v>
      </c>
      <c r="I1493" s="1" t="s">
        <v>9462</v>
      </c>
      <c r="J1493" s="1"/>
      <c r="K1493" s="1" t="s">
        <v>11788</v>
      </c>
      <c r="L1493" s="1" t="s">
        <v>1491</v>
      </c>
      <c r="M1493" s="1" t="s">
        <v>10975</v>
      </c>
      <c r="N1493" s="1" t="s">
        <v>10996</v>
      </c>
      <c r="O1493" s="1" t="s">
        <v>1491</v>
      </c>
      <c r="P1493" s="1" t="s">
        <v>12143</v>
      </c>
      <c r="Q1493" s="1" t="s">
        <v>12880</v>
      </c>
      <c r="R1493" s="1" t="s">
        <v>11755</v>
      </c>
      <c r="S1493" s="1" t="s">
        <v>1491</v>
      </c>
      <c r="T1493" s="1"/>
      <c r="U1493" s="1"/>
      <c r="V1493" s="1" t="s">
        <v>11765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4460</v>
      </c>
      <c r="F1494" s="1" t="s">
        <v>5729</v>
      </c>
      <c r="G1494" s="1" t="s">
        <v>6888</v>
      </c>
      <c r="H1494" s="1" t="s">
        <v>7954</v>
      </c>
      <c r="I1494" s="1" t="s">
        <v>9463</v>
      </c>
      <c r="J1494" s="1"/>
      <c r="K1494" s="1" t="s">
        <v>11788</v>
      </c>
      <c r="L1494" s="1" t="s">
        <v>1492</v>
      </c>
      <c r="M1494" s="1" t="s">
        <v>10976</v>
      </c>
      <c r="N1494" s="1" t="s">
        <v>10996</v>
      </c>
      <c r="O1494" s="1" t="s">
        <v>1492</v>
      </c>
      <c r="P1494" s="1" t="s">
        <v>12143</v>
      </c>
      <c r="Q1494" s="1" t="s">
        <v>12881</v>
      </c>
      <c r="R1494" s="1" t="s">
        <v>11755</v>
      </c>
      <c r="S1494" s="1" t="s">
        <v>1492</v>
      </c>
      <c r="T1494" s="1"/>
      <c r="U1494" s="1"/>
      <c r="V1494" s="1" t="s">
        <v>11765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4461</v>
      </c>
      <c r="F1495" s="1" t="s">
        <v>5730</v>
      </c>
      <c r="G1495" s="1" t="s">
        <v>5678</v>
      </c>
      <c r="H1495" s="1" t="s">
        <v>7955</v>
      </c>
      <c r="I1495" s="1" t="s">
        <v>9464</v>
      </c>
      <c r="J1495" s="1"/>
      <c r="K1495" s="1" t="s">
        <v>11788</v>
      </c>
      <c r="L1495" s="1" t="s">
        <v>1493</v>
      </c>
      <c r="M1495" s="1" t="s">
        <v>10977</v>
      </c>
      <c r="N1495" s="1" t="s">
        <v>10996</v>
      </c>
      <c r="O1495" s="1" t="s">
        <v>1493</v>
      </c>
      <c r="P1495" s="1" t="s">
        <v>12144</v>
      </c>
      <c r="Q1495" s="1" t="s">
        <v>12144</v>
      </c>
      <c r="R1495" s="1" t="s">
        <v>11755</v>
      </c>
      <c r="S1495" s="1" t="s">
        <v>1493</v>
      </c>
      <c r="T1495" s="1"/>
      <c r="U1495" s="1" t="s">
        <v>13242</v>
      </c>
      <c r="V1495" s="1" t="s">
        <v>11765</v>
      </c>
      <c r="W1495" s="1" t="s">
        <v>1493</v>
      </c>
      <c r="X1495" s="1" t="s">
        <v>13338</v>
      </c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4462</v>
      </c>
      <c r="F1496" s="1" t="s">
        <v>5731</v>
      </c>
      <c r="G1496" s="1" t="s">
        <v>6889</v>
      </c>
      <c r="H1496" s="1" t="s">
        <v>7956</v>
      </c>
      <c r="I1496" s="1" t="s">
        <v>9465</v>
      </c>
      <c r="J1496" s="1"/>
      <c r="K1496" s="1" t="s">
        <v>11788</v>
      </c>
      <c r="L1496" s="1" t="s">
        <v>1494</v>
      </c>
      <c r="M1496" s="1" t="s">
        <v>10978</v>
      </c>
      <c r="N1496" s="1" t="s">
        <v>10996</v>
      </c>
      <c r="O1496" s="1" t="s">
        <v>1494</v>
      </c>
      <c r="P1496" s="1" t="s">
        <v>12144</v>
      </c>
      <c r="Q1496" s="1" t="s">
        <v>12144</v>
      </c>
      <c r="R1496" s="1" t="s">
        <v>11755</v>
      </c>
      <c r="S1496" s="1" t="s">
        <v>1494</v>
      </c>
      <c r="T1496" s="1"/>
      <c r="U1496" s="1"/>
      <c r="V1496" s="1" t="s">
        <v>11765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4463</v>
      </c>
      <c r="F1497" s="1" t="s">
        <v>5732</v>
      </c>
      <c r="G1497" s="1" t="s">
        <v>6890</v>
      </c>
      <c r="H1497" s="1" t="s">
        <v>7957</v>
      </c>
      <c r="I1497" s="1" t="s">
        <v>9466</v>
      </c>
      <c r="J1497" s="1"/>
      <c r="K1497" s="1" t="s">
        <v>11788</v>
      </c>
      <c r="L1497" s="1" t="s">
        <v>1495</v>
      </c>
      <c r="M1497" s="1" t="s">
        <v>10979</v>
      </c>
      <c r="N1497" s="1" t="s">
        <v>10996</v>
      </c>
      <c r="O1497" s="1" t="s">
        <v>1495</v>
      </c>
      <c r="P1497" s="1" t="s">
        <v>12144</v>
      </c>
      <c r="Q1497" s="1" t="s">
        <v>12144</v>
      </c>
      <c r="R1497" s="1" t="s">
        <v>11755</v>
      </c>
      <c r="S1497" s="1" t="s">
        <v>1495</v>
      </c>
      <c r="T1497" s="1"/>
      <c r="U1497" s="1"/>
      <c r="V1497" s="1" t="s">
        <v>11765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4464</v>
      </c>
      <c r="F1498" s="1" t="s">
        <v>5733</v>
      </c>
      <c r="G1498" s="1" t="s">
        <v>6891</v>
      </c>
      <c r="H1498" s="1" t="s">
        <v>7958</v>
      </c>
      <c r="I1498" s="1" t="s">
        <v>9467</v>
      </c>
      <c r="J1498" s="1"/>
      <c r="K1498" s="1" t="s">
        <v>11788</v>
      </c>
      <c r="L1498" s="1" t="s">
        <v>1496</v>
      </c>
      <c r="M1498" s="1" t="s">
        <v>10980</v>
      </c>
      <c r="N1498" s="1" t="s">
        <v>10996</v>
      </c>
      <c r="O1498" s="1" t="s">
        <v>1496</v>
      </c>
      <c r="P1498" s="1" t="s">
        <v>12144</v>
      </c>
      <c r="Q1498" s="1" t="s">
        <v>12144</v>
      </c>
      <c r="R1498" s="1" t="s">
        <v>11755</v>
      </c>
      <c r="S1498" s="1" t="s">
        <v>1496</v>
      </c>
      <c r="T1498" s="1"/>
      <c r="U1498" s="1"/>
      <c r="V1498" s="1" t="s">
        <v>11765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4465</v>
      </c>
      <c r="F1499" s="1" t="s">
        <v>5734</v>
      </c>
      <c r="G1499" s="1" t="s">
        <v>6892</v>
      </c>
      <c r="H1499" s="1" t="s">
        <v>7959</v>
      </c>
      <c r="I1499" s="1" t="s">
        <v>9468</v>
      </c>
      <c r="J1499" s="1"/>
      <c r="K1499" s="1" t="s">
        <v>11788</v>
      </c>
      <c r="L1499" s="1" t="s">
        <v>1497</v>
      </c>
      <c r="M1499" s="1" t="s">
        <v>10981</v>
      </c>
      <c r="N1499" s="1" t="s">
        <v>10996</v>
      </c>
      <c r="O1499" s="1" t="s">
        <v>1497</v>
      </c>
      <c r="P1499" s="1" t="s">
        <v>12144</v>
      </c>
      <c r="Q1499" s="1" t="s">
        <v>12144</v>
      </c>
      <c r="R1499" s="1" t="s">
        <v>11755</v>
      </c>
      <c r="S1499" s="1" t="s">
        <v>1497</v>
      </c>
      <c r="T1499" s="1"/>
      <c r="U1499" s="1"/>
      <c r="V1499" s="1" t="s">
        <v>11765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4466</v>
      </c>
      <c r="F1500" s="1" t="s">
        <v>5735</v>
      </c>
      <c r="G1500" s="1" t="s">
        <v>6893</v>
      </c>
      <c r="H1500" s="1" t="s">
        <v>7960</v>
      </c>
      <c r="I1500" s="1" t="s">
        <v>9469</v>
      </c>
      <c r="J1500" s="1"/>
      <c r="K1500" s="1" t="s">
        <v>11788</v>
      </c>
      <c r="L1500" s="1" t="s">
        <v>1498</v>
      </c>
      <c r="M1500" s="1" t="s">
        <v>10982</v>
      </c>
      <c r="N1500" s="1" t="s">
        <v>10996</v>
      </c>
      <c r="O1500" s="1" t="s">
        <v>1498</v>
      </c>
      <c r="P1500" s="1" t="s">
        <v>12144</v>
      </c>
      <c r="Q1500" s="1" t="s">
        <v>12144</v>
      </c>
      <c r="R1500" s="1" t="s">
        <v>11755</v>
      </c>
      <c r="S1500" s="1" t="s">
        <v>1498</v>
      </c>
      <c r="T1500" s="1"/>
      <c r="U1500" s="1"/>
      <c r="V1500" s="1" t="s">
        <v>11765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4467</v>
      </c>
      <c r="F1501" s="1" t="s">
        <v>5736</v>
      </c>
      <c r="G1501" s="1" t="s">
        <v>6894</v>
      </c>
      <c r="H1501" s="1" t="s">
        <v>7961</v>
      </c>
      <c r="I1501" s="1" t="s">
        <v>9470</v>
      </c>
      <c r="J1501" s="1"/>
      <c r="K1501" s="1" t="s">
        <v>11788</v>
      </c>
      <c r="L1501" s="1" t="s">
        <v>1499</v>
      </c>
      <c r="M1501" s="1" t="s">
        <v>10983</v>
      </c>
      <c r="N1501" s="1" t="s">
        <v>10996</v>
      </c>
      <c r="O1501" s="1" t="s">
        <v>1499</v>
      </c>
      <c r="P1501" s="1" t="s">
        <v>12144</v>
      </c>
      <c r="Q1501" s="1" t="s">
        <v>12144</v>
      </c>
      <c r="R1501" s="1" t="s">
        <v>11755</v>
      </c>
      <c r="S1501" s="1" t="s">
        <v>1499</v>
      </c>
      <c r="T1501" s="1"/>
      <c r="U1501" s="1"/>
      <c r="V1501" s="1" t="s">
        <v>11765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4468</v>
      </c>
      <c r="F1502" s="1" t="s">
        <v>5737</v>
      </c>
      <c r="G1502" s="1" t="s">
        <v>6895</v>
      </c>
      <c r="H1502" s="1" t="s">
        <v>7962</v>
      </c>
      <c r="I1502" s="1" t="s">
        <v>9471</v>
      </c>
      <c r="J1502" s="1"/>
      <c r="K1502" s="1" t="s">
        <v>11788</v>
      </c>
      <c r="L1502" s="1" t="s">
        <v>1500</v>
      </c>
      <c r="M1502" s="1" t="s">
        <v>10984</v>
      </c>
      <c r="N1502" s="1" t="s">
        <v>10996</v>
      </c>
      <c r="O1502" s="1" t="s">
        <v>1500</v>
      </c>
      <c r="P1502" s="1" t="s">
        <v>12144</v>
      </c>
      <c r="Q1502" s="1" t="s">
        <v>12144</v>
      </c>
      <c r="R1502" s="1" t="s">
        <v>11755</v>
      </c>
      <c r="S1502" s="1" t="s">
        <v>1500</v>
      </c>
      <c r="T1502" s="1"/>
      <c r="U1502" s="1"/>
      <c r="V1502" s="1" t="s">
        <v>11765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4469</v>
      </c>
      <c r="F1503" s="1" t="s">
        <v>5738</v>
      </c>
      <c r="G1503" s="1" t="s">
        <v>6896</v>
      </c>
      <c r="H1503" s="1" t="s">
        <v>7963</v>
      </c>
      <c r="I1503" s="1" t="s">
        <v>9472</v>
      </c>
      <c r="J1503" s="1"/>
      <c r="K1503" s="1" t="s">
        <v>11788</v>
      </c>
      <c r="L1503" s="1" t="s">
        <v>1501</v>
      </c>
      <c r="M1503" s="1" t="s">
        <v>10985</v>
      </c>
      <c r="N1503" s="1" t="s">
        <v>10996</v>
      </c>
      <c r="O1503" s="1" t="s">
        <v>1501</v>
      </c>
      <c r="P1503" s="1" t="s">
        <v>12145</v>
      </c>
      <c r="Q1503" s="1" t="s">
        <v>12882</v>
      </c>
      <c r="R1503" s="1" t="s">
        <v>11755</v>
      </c>
      <c r="S1503" s="1" t="s">
        <v>1501</v>
      </c>
      <c r="T1503" s="1" t="s">
        <v>13064</v>
      </c>
      <c r="U1503" s="1"/>
      <c r="V1503" s="1" t="s">
        <v>11765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4470</v>
      </c>
      <c r="F1504" s="1" t="s">
        <v>5739</v>
      </c>
      <c r="G1504" s="1" t="s">
        <v>6897</v>
      </c>
      <c r="H1504" s="1" t="s">
        <v>7964</v>
      </c>
      <c r="I1504" s="1" t="s">
        <v>9473</v>
      </c>
      <c r="J1504" s="1"/>
      <c r="K1504" s="1" t="s">
        <v>11788</v>
      </c>
      <c r="L1504" s="1" t="s">
        <v>1502</v>
      </c>
      <c r="M1504" s="1" t="s">
        <v>10986</v>
      </c>
      <c r="N1504" s="1" t="s">
        <v>10996</v>
      </c>
      <c r="O1504" s="1" t="s">
        <v>1502</v>
      </c>
      <c r="P1504" s="1" t="s">
        <v>12145</v>
      </c>
      <c r="Q1504" s="1" t="s">
        <v>12883</v>
      </c>
      <c r="R1504" s="1" t="s">
        <v>11755</v>
      </c>
      <c r="S1504" s="1" t="s">
        <v>1502</v>
      </c>
      <c r="T1504" s="1"/>
      <c r="U1504" s="1"/>
      <c r="V1504" s="1" t="s">
        <v>11765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3058</v>
      </c>
      <c r="E1505" s="1" t="s">
        <v>4401</v>
      </c>
      <c r="F1505" s="1" t="s">
        <v>5740</v>
      </c>
      <c r="G1505" s="1" t="s">
        <v>6831</v>
      </c>
      <c r="H1505" s="1" t="s">
        <v>7965</v>
      </c>
      <c r="I1505" s="1" t="s">
        <v>9474</v>
      </c>
      <c r="J1505" s="1"/>
      <c r="K1505" s="1" t="s">
        <v>11788</v>
      </c>
      <c r="L1505" s="1" t="s">
        <v>1503</v>
      </c>
      <c r="M1505" s="1" t="s">
        <v>10987</v>
      </c>
      <c r="N1505" s="1" t="s">
        <v>10996</v>
      </c>
      <c r="O1505" s="1" t="s">
        <v>1503</v>
      </c>
      <c r="P1505" s="1" t="s">
        <v>12145</v>
      </c>
      <c r="Q1505" s="1" t="s">
        <v>12884</v>
      </c>
      <c r="R1505" s="1" t="s">
        <v>11755</v>
      </c>
      <c r="S1505" s="1" t="s">
        <v>1503</v>
      </c>
      <c r="T1505" s="1"/>
      <c r="U1505" s="1"/>
      <c r="V1505" s="1" t="s">
        <v>11765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3059</v>
      </c>
      <c r="E1506" s="1" t="s">
        <v>4471</v>
      </c>
      <c r="F1506" s="1" t="s">
        <v>5741</v>
      </c>
      <c r="G1506" s="1" t="s">
        <v>6898</v>
      </c>
      <c r="H1506" s="1" t="s">
        <v>7966</v>
      </c>
      <c r="I1506" s="1" t="s">
        <v>9475</v>
      </c>
      <c r="J1506" s="1"/>
      <c r="K1506" s="1" t="s">
        <v>11788</v>
      </c>
      <c r="L1506" s="1" t="s">
        <v>1504</v>
      </c>
      <c r="M1506" s="1" t="s">
        <v>10988</v>
      </c>
      <c r="N1506" s="1" t="s">
        <v>10996</v>
      </c>
      <c r="O1506" s="1" t="s">
        <v>1504</v>
      </c>
      <c r="P1506" s="1" t="s">
        <v>12145</v>
      </c>
      <c r="Q1506" s="1" t="s">
        <v>12885</v>
      </c>
      <c r="R1506" s="1" t="s">
        <v>11755</v>
      </c>
      <c r="S1506" s="1" t="s">
        <v>1504</v>
      </c>
      <c r="T1506" s="1"/>
      <c r="U1506" s="1"/>
      <c r="V1506" s="1" t="s">
        <v>11765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3060</v>
      </c>
      <c r="E1507" s="1" t="s">
        <v>4472</v>
      </c>
      <c r="F1507" s="1" t="s">
        <v>4472</v>
      </c>
      <c r="G1507" s="1" t="s">
        <v>6899</v>
      </c>
      <c r="H1507" s="1" t="s">
        <v>7967</v>
      </c>
      <c r="I1507" s="1" t="s">
        <v>9476</v>
      </c>
      <c r="J1507" s="1"/>
      <c r="K1507" s="1" t="s">
        <v>11788</v>
      </c>
      <c r="L1507" s="1" t="s">
        <v>1505</v>
      </c>
      <c r="M1507" s="1" t="s">
        <v>10989</v>
      </c>
      <c r="N1507" s="1" t="s">
        <v>10996</v>
      </c>
      <c r="O1507" s="1" t="s">
        <v>1505</v>
      </c>
      <c r="P1507" s="1" t="s">
        <v>12146</v>
      </c>
      <c r="Q1507" s="1" t="s">
        <v>12146</v>
      </c>
      <c r="R1507" s="1" t="s">
        <v>11755</v>
      </c>
      <c r="S1507" s="1" t="s">
        <v>1505</v>
      </c>
      <c r="T1507" s="1"/>
      <c r="U1507" s="1" t="s">
        <v>13243</v>
      </c>
      <c r="V1507" s="1" t="s">
        <v>11765</v>
      </c>
      <c r="W1507" s="1" t="s">
        <v>1505</v>
      </c>
      <c r="X1507" s="1"/>
      <c r="Y1507" t="s">
        <v>13422</v>
      </c>
    </row>
    <row r="1508" spans="1:25">
      <c r="A1508" s="1" t="s">
        <v>1506</v>
      </c>
      <c r="B1508" s="1"/>
      <c r="C1508" s="1" t="s">
        <v>1506</v>
      </c>
      <c r="D1508" s="1" t="s">
        <v>3061</v>
      </c>
      <c r="E1508" s="1" t="s">
        <v>4473</v>
      </c>
      <c r="F1508" s="1" t="s">
        <v>5742</v>
      </c>
      <c r="G1508" s="1" t="s">
        <v>6900</v>
      </c>
      <c r="H1508" s="1" t="s">
        <v>7968</v>
      </c>
      <c r="I1508" s="1" t="s">
        <v>9477</v>
      </c>
      <c r="J1508" s="1"/>
      <c r="K1508" s="1" t="s">
        <v>11788</v>
      </c>
      <c r="L1508" s="1" t="s">
        <v>1506</v>
      </c>
      <c r="M1508" s="1" t="s">
        <v>10990</v>
      </c>
      <c r="N1508" s="1" t="s">
        <v>10996</v>
      </c>
      <c r="O1508" s="1" t="s">
        <v>1506</v>
      </c>
      <c r="P1508" s="1" t="s">
        <v>12146</v>
      </c>
      <c r="Q1508" s="1" t="s">
        <v>12146</v>
      </c>
      <c r="R1508" s="1" t="s">
        <v>11755</v>
      </c>
      <c r="S1508" s="1" t="s">
        <v>1506</v>
      </c>
      <c r="T1508" s="1"/>
      <c r="U1508" s="1"/>
      <c r="V1508" s="1" t="s">
        <v>11765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3062</v>
      </c>
      <c r="E1509" s="1" t="s">
        <v>4474</v>
      </c>
      <c r="F1509" s="1" t="s">
        <v>5743</v>
      </c>
      <c r="G1509" s="1" t="s">
        <v>6901</v>
      </c>
      <c r="H1509" s="1" t="s">
        <v>7969</v>
      </c>
      <c r="I1509" s="1" t="s">
        <v>9478</v>
      </c>
      <c r="J1509" s="1"/>
      <c r="K1509" s="1" t="s">
        <v>11788</v>
      </c>
      <c r="L1509" s="1" t="s">
        <v>1507</v>
      </c>
      <c r="M1509" s="1" t="s">
        <v>10991</v>
      </c>
      <c r="N1509" s="1" t="s">
        <v>10996</v>
      </c>
      <c r="O1509" s="1" t="s">
        <v>1507</v>
      </c>
      <c r="P1509" s="1" t="s">
        <v>12146</v>
      </c>
      <c r="Q1509" s="1" t="s">
        <v>12146</v>
      </c>
      <c r="R1509" s="1" t="s">
        <v>11755</v>
      </c>
      <c r="S1509" s="1" t="s">
        <v>1507</v>
      </c>
      <c r="T1509" s="1"/>
      <c r="U1509" s="1"/>
      <c r="V1509" s="1" t="s">
        <v>11765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3063</v>
      </c>
      <c r="E1510" s="1" t="s">
        <v>4475</v>
      </c>
      <c r="F1510" s="1" t="s">
        <v>5744</v>
      </c>
      <c r="G1510" s="1" t="s">
        <v>6902</v>
      </c>
      <c r="H1510" s="1" t="s">
        <v>7970</v>
      </c>
      <c r="I1510" s="1" t="s">
        <v>9479</v>
      </c>
      <c r="J1510" s="1"/>
      <c r="K1510" s="1" t="s">
        <v>11788</v>
      </c>
      <c r="L1510" s="1" t="s">
        <v>1508</v>
      </c>
      <c r="M1510" s="1" t="s">
        <v>10992</v>
      </c>
      <c r="N1510" s="1" t="s">
        <v>10996</v>
      </c>
      <c r="O1510" s="1" t="s">
        <v>1508</v>
      </c>
      <c r="P1510" s="1" t="s">
        <v>12146</v>
      </c>
      <c r="Q1510" s="1" t="s">
        <v>12146</v>
      </c>
      <c r="R1510" s="1" t="s">
        <v>11755</v>
      </c>
      <c r="S1510" s="1" t="s">
        <v>1508</v>
      </c>
      <c r="T1510" s="1"/>
      <c r="U1510" s="1"/>
      <c r="V1510" s="1" t="s">
        <v>11765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3064</v>
      </c>
      <c r="E1511" s="1" t="s">
        <v>4476</v>
      </c>
      <c r="F1511" s="1" t="s">
        <v>5745</v>
      </c>
      <c r="G1511" s="1" t="s">
        <v>6903</v>
      </c>
      <c r="H1511" s="1" t="s">
        <v>7971</v>
      </c>
      <c r="I1511" s="1" t="s">
        <v>9480</v>
      </c>
      <c r="J1511" s="1"/>
      <c r="K1511" s="1" t="s">
        <v>11788</v>
      </c>
      <c r="L1511" s="1" t="s">
        <v>1509</v>
      </c>
      <c r="M1511" s="1" t="s">
        <v>10993</v>
      </c>
      <c r="N1511" s="1" t="s">
        <v>10996</v>
      </c>
      <c r="O1511" s="1" t="s">
        <v>1509</v>
      </c>
      <c r="P1511" s="1" t="s">
        <v>12147</v>
      </c>
      <c r="Q1511" s="1" t="s">
        <v>12886</v>
      </c>
      <c r="R1511" s="1" t="s">
        <v>11755</v>
      </c>
      <c r="S1511" s="1" t="s">
        <v>1509</v>
      </c>
      <c r="T1511" s="1" t="s">
        <v>13065</v>
      </c>
      <c r="U1511" s="1"/>
      <c r="V1511" s="1" t="s">
        <v>11765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3065</v>
      </c>
      <c r="E1512" s="1" t="s">
        <v>4477</v>
      </c>
      <c r="F1512" s="1" t="s">
        <v>5746</v>
      </c>
      <c r="G1512" s="1" t="s">
        <v>6904</v>
      </c>
      <c r="H1512" s="1" t="s">
        <v>7972</v>
      </c>
      <c r="I1512" s="1" t="s">
        <v>9481</v>
      </c>
      <c r="J1512" s="1"/>
      <c r="K1512" s="1" t="s">
        <v>11788</v>
      </c>
      <c r="L1512" s="1" t="s">
        <v>1510</v>
      </c>
      <c r="M1512" s="1" t="s">
        <v>10994</v>
      </c>
      <c r="N1512" s="1" t="s">
        <v>10996</v>
      </c>
      <c r="O1512" s="1" t="s">
        <v>1510</v>
      </c>
      <c r="P1512" s="1" t="s">
        <v>12147</v>
      </c>
      <c r="Q1512" s="1" t="s">
        <v>12887</v>
      </c>
      <c r="R1512" s="1" t="s">
        <v>11755</v>
      </c>
      <c r="S1512" s="1" t="s">
        <v>1510</v>
      </c>
      <c r="T1512" s="1"/>
      <c r="U1512" s="1"/>
      <c r="V1512" s="1" t="s">
        <v>11765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3066</v>
      </c>
      <c r="E1513" s="1" t="s">
        <v>4478</v>
      </c>
      <c r="F1513" s="1" t="s">
        <v>5747</v>
      </c>
      <c r="G1513" s="1" t="s">
        <v>6905</v>
      </c>
      <c r="H1513" s="1" t="s">
        <v>7973</v>
      </c>
      <c r="I1513" s="1" t="s">
        <v>9482</v>
      </c>
      <c r="J1513" s="1"/>
      <c r="K1513" s="1" t="s">
        <v>11788</v>
      </c>
      <c r="L1513" s="1" t="s">
        <v>1511</v>
      </c>
      <c r="M1513" s="1" t="s">
        <v>10995</v>
      </c>
      <c r="N1513" s="1" t="s">
        <v>10996</v>
      </c>
      <c r="O1513" s="1" t="s">
        <v>1511</v>
      </c>
      <c r="P1513" s="1" t="s">
        <v>12147</v>
      </c>
      <c r="Q1513" s="1" t="s">
        <v>12888</v>
      </c>
      <c r="R1513" s="1" t="s">
        <v>11755</v>
      </c>
      <c r="S1513" s="1" t="s">
        <v>1511</v>
      </c>
      <c r="T1513" s="1"/>
      <c r="U1513" s="1"/>
      <c r="V1513" s="1" t="s">
        <v>11765</v>
      </c>
      <c r="W1513" s="1" t="s">
        <v>1511</v>
      </c>
      <c r="X1513" s="1"/>
    </row>
    <row r="1514" spans="1:25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5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5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5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5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5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5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11771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11772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11773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11774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11775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11776</v>
      </c>
      <c r="B1536" s="1" t="s">
        <v>11786</v>
      </c>
      <c r="C1536" s="1" t="s">
        <v>11787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11777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11778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11779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11780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11781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11782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11783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11784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1527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1538</v>
      </c>
      <c r="B1555" s="1" t="s">
        <v>1551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1539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1540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1541</v>
      </c>
      <c r="B1561" s="1" t="s">
        <v>1552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1531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1542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1543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1544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1545</v>
      </c>
      <c r="B1568" s="1" t="s">
        <v>1553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1546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1549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11785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0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4479</v>
      </c>
      <c r="G2" s="1" t="s">
        <v>5748</v>
      </c>
      <c r="H2" s="1" t="s">
        <v>6906</v>
      </c>
      <c r="I2" s="1" t="s">
        <v>7974</v>
      </c>
      <c r="J2" s="1" t="s">
        <v>9483</v>
      </c>
      <c r="K2" s="1" t="s">
        <v>13449</v>
      </c>
      <c r="L2" s="1" t="s">
        <v>1554</v>
      </c>
      <c r="M2" s="1" t="s">
        <v>1555</v>
      </c>
      <c r="N2" s="1" t="s">
        <v>10996</v>
      </c>
      <c r="O2" s="1" t="s">
        <v>1554</v>
      </c>
      <c r="P2" s="1" t="s">
        <v>10997</v>
      </c>
      <c r="Q2" s="1" t="s">
        <v>11006</v>
      </c>
      <c r="R2" s="1" t="s">
        <v>11755</v>
      </c>
      <c r="S2" s="1" t="s">
        <v>1554</v>
      </c>
      <c r="T2" s="1" t="s">
        <v>11756</v>
      </c>
      <c r="U2" s="1" t="s">
        <v>11761</v>
      </c>
      <c r="V2" s="1" t="s">
        <v>11765</v>
      </c>
      <c r="W2" s="1" t="s">
        <v>1554</v>
      </c>
      <c r="X2" s="1" t="s">
        <v>11766</v>
      </c>
      <c r="Y2" t="s">
        <v>11768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4480</v>
      </c>
      <c r="G3" s="1" t="s">
        <v>5749</v>
      </c>
      <c r="H3" s="1" t="s">
        <v>6907</v>
      </c>
      <c r="I3" s="1" t="s">
        <v>7975</v>
      </c>
      <c r="J3" s="1"/>
      <c r="K3" s="1" t="s">
        <v>13449</v>
      </c>
      <c r="L3" s="1" t="s">
        <v>1</v>
      </c>
      <c r="M3" s="1" t="s">
        <v>9485</v>
      </c>
      <c r="N3" s="1" t="s">
        <v>10996</v>
      </c>
      <c r="O3" s="1" t="s">
        <v>1</v>
      </c>
      <c r="P3" s="1" t="s">
        <v>10998</v>
      </c>
      <c r="Q3" s="1" t="s">
        <v>10998</v>
      </c>
      <c r="R3" s="1" t="s">
        <v>11755</v>
      </c>
      <c r="S3" s="1" t="s">
        <v>1</v>
      </c>
      <c r="T3" s="1"/>
      <c r="U3" s="1"/>
      <c r="V3" s="1" t="s">
        <v>11765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3114</v>
      </c>
      <c r="G4" s="1" t="s">
        <v>3093</v>
      </c>
      <c r="H4" s="1" t="s">
        <v>6908</v>
      </c>
      <c r="I4" s="1" t="s">
        <v>7976</v>
      </c>
      <c r="J4" s="1"/>
      <c r="K4" s="1" t="s">
        <v>13449</v>
      </c>
      <c r="L4" s="1" t="s">
        <v>2</v>
      </c>
      <c r="M4" s="1" t="s">
        <v>9486</v>
      </c>
      <c r="N4" s="1" t="s">
        <v>10996</v>
      </c>
      <c r="O4" s="1" t="s">
        <v>2</v>
      </c>
      <c r="P4" s="1" t="s">
        <v>10998</v>
      </c>
      <c r="Q4" s="1" t="s">
        <v>10998</v>
      </c>
      <c r="R4" s="1" t="s">
        <v>11755</v>
      </c>
      <c r="S4" s="1" t="s">
        <v>2</v>
      </c>
      <c r="T4" s="1"/>
      <c r="U4" s="1"/>
      <c r="V4" s="1" t="s">
        <v>11765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4481</v>
      </c>
      <c r="G5" s="1" t="s">
        <v>5750</v>
      </c>
      <c r="H5" s="1" t="s">
        <v>6909</v>
      </c>
      <c r="I5" s="1" t="s">
        <v>7977</v>
      </c>
      <c r="J5" s="1"/>
      <c r="K5" s="1" t="s">
        <v>13449</v>
      </c>
      <c r="L5" s="1" t="s">
        <v>3</v>
      </c>
      <c r="M5" s="1" t="s">
        <v>9487</v>
      </c>
      <c r="N5" s="1" t="s">
        <v>10996</v>
      </c>
      <c r="O5" s="1" t="s">
        <v>3</v>
      </c>
      <c r="P5" s="1" t="s">
        <v>10998</v>
      </c>
      <c r="Q5" s="1" t="s">
        <v>10998</v>
      </c>
      <c r="R5" s="1" t="s">
        <v>11755</v>
      </c>
      <c r="S5" s="1" t="s">
        <v>3</v>
      </c>
      <c r="T5" s="1"/>
      <c r="U5" s="1"/>
      <c r="V5" s="1" t="s">
        <v>11765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4482</v>
      </c>
      <c r="G6" s="1" t="s">
        <v>5751</v>
      </c>
      <c r="H6" s="1" t="s">
        <v>6909</v>
      </c>
      <c r="I6" s="1" t="s">
        <v>7978</v>
      </c>
      <c r="J6" s="1"/>
      <c r="K6" s="1" t="s">
        <v>13449</v>
      </c>
      <c r="L6" s="1" t="s">
        <v>4</v>
      </c>
      <c r="M6" s="1" t="s">
        <v>9488</v>
      </c>
      <c r="N6" s="1" t="s">
        <v>10996</v>
      </c>
      <c r="O6" s="1" t="s">
        <v>4</v>
      </c>
      <c r="P6" s="1" t="s">
        <v>10998</v>
      </c>
      <c r="Q6" s="1" t="s">
        <v>10998</v>
      </c>
      <c r="R6" s="1" t="s">
        <v>11755</v>
      </c>
      <c r="S6" s="1" t="s">
        <v>4</v>
      </c>
      <c r="T6" s="1"/>
      <c r="U6" s="1"/>
      <c r="V6" s="1" t="s">
        <v>11765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4483</v>
      </c>
      <c r="G7" s="1" t="s">
        <v>5752</v>
      </c>
      <c r="H7" s="1" t="s">
        <v>6910</v>
      </c>
      <c r="I7" s="1" t="s">
        <v>7979</v>
      </c>
      <c r="J7" s="1"/>
      <c r="K7" s="1" t="s">
        <v>13449</v>
      </c>
      <c r="L7" s="1" t="s">
        <v>5</v>
      </c>
      <c r="M7" s="1" t="s">
        <v>9489</v>
      </c>
      <c r="N7" s="1" t="s">
        <v>10996</v>
      </c>
      <c r="O7" s="1" t="s">
        <v>5</v>
      </c>
      <c r="P7" s="1" t="s">
        <v>10998</v>
      </c>
      <c r="Q7" s="1" t="s">
        <v>10998</v>
      </c>
      <c r="R7" s="1" t="s">
        <v>11755</v>
      </c>
      <c r="S7" s="1" t="s">
        <v>5</v>
      </c>
      <c r="T7" s="1"/>
      <c r="U7" s="1"/>
      <c r="V7" s="1" t="s">
        <v>11765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4484</v>
      </c>
      <c r="G8" s="1" t="s">
        <v>4486</v>
      </c>
      <c r="H8" s="1" t="s">
        <v>6911</v>
      </c>
      <c r="I8" s="1" t="s">
        <v>7980</v>
      </c>
      <c r="J8" s="1"/>
      <c r="K8" s="1" t="s">
        <v>13449</v>
      </c>
      <c r="L8" s="1" t="s">
        <v>6</v>
      </c>
      <c r="M8" s="1" t="s">
        <v>9490</v>
      </c>
      <c r="N8" s="1" t="s">
        <v>10996</v>
      </c>
      <c r="O8" s="1" t="s">
        <v>6</v>
      </c>
      <c r="P8" s="1" t="s">
        <v>10998</v>
      </c>
      <c r="Q8" s="1" t="s">
        <v>10998</v>
      </c>
      <c r="R8" s="1" t="s">
        <v>11755</v>
      </c>
      <c r="S8" s="1" t="s">
        <v>6</v>
      </c>
      <c r="T8" s="1"/>
      <c r="U8" s="1"/>
      <c r="V8" s="1" t="s">
        <v>11765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3085</v>
      </c>
      <c r="G9" s="1" t="s">
        <v>5753</v>
      </c>
      <c r="H9" s="1" t="s">
        <v>6912</v>
      </c>
      <c r="I9" s="1" t="s">
        <v>7981</v>
      </c>
      <c r="J9" s="1"/>
      <c r="K9" s="1" t="s">
        <v>13449</v>
      </c>
      <c r="L9" s="1" t="s">
        <v>7</v>
      </c>
      <c r="M9" s="1" t="s">
        <v>9491</v>
      </c>
      <c r="N9" s="1" t="s">
        <v>10996</v>
      </c>
      <c r="O9" s="1" t="s">
        <v>7</v>
      </c>
      <c r="P9" s="1" t="s">
        <v>10998</v>
      </c>
      <c r="Q9" s="1" t="s">
        <v>10998</v>
      </c>
      <c r="R9" s="1" t="s">
        <v>11755</v>
      </c>
      <c r="S9" s="1" t="s">
        <v>7</v>
      </c>
      <c r="T9" s="1"/>
      <c r="U9" s="1"/>
      <c r="V9" s="1" t="s">
        <v>11765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3070</v>
      </c>
      <c r="F10" s="1" t="s">
        <v>4485</v>
      </c>
      <c r="G10" s="1" t="s">
        <v>5754</v>
      </c>
      <c r="H10" s="1" t="s">
        <v>6913</v>
      </c>
      <c r="I10" s="1" t="s">
        <v>7982</v>
      </c>
      <c r="J10" s="1"/>
      <c r="K10" s="1" t="s">
        <v>13449</v>
      </c>
      <c r="L10" s="1" t="s">
        <v>8</v>
      </c>
      <c r="M10" s="1" t="s">
        <v>9492</v>
      </c>
      <c r="N10" s="1" t="s">
        <v>10996</v>
      </c>
      <c r="O10" s="1" t="s">
        <v>8</v>
      </c>
      <c r="P10" s="1" t="s">
        <v>10998</v>
      </c>
      <c r="Q10" s="1" t="s">
        <v>10998</v>
      </c>
      <c r="R10" s="1" t="s">
        <v>11755</v>
      </c>
      <c r="S10" s="1" t="s">
        <v>8</v>
      </c>
      <c r="T10" s="1"/>
      <c r="U10" s="1"/>
      <c r="V10" s="1" t="s">
        <v>11765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3075</v>
      </c>
      <c r="F11" s="1" t="s">
        <v>4486</v>
      </c>
      <c r="G11" s="1" t="s">
        <v>5755</v>
      </c>
      <c r="H11" s="1" t="s">
        <v>6914</v>
      </c>
      <c r="I11" s="1" t="s">
        <v>7983</v>
      </c>
      <c r="J11" s="1"/>
      <c r="K11" s="1" t="s">
        <v>13449</v>
      </c>
      <c r="L11" s="1" t="s">
        <v>9</v>
      </c>
      <c r="M11" s="1" t="s">
        <v>9493</v>
      </c>
      <c r="N11" s="1" t="s">
        <v>10996</v>
      </c>
      <c r="O11" s="1" t="s">
        <v>9</v>
      </c>
      <c r="P11" s="1" t="s">
        <v>10998</v>
      </c>
      <c r="Q11" s="1" t="s">
        <v>10998</v>
      </c>
      <c r="R11" s="1" t="s">
        <v>11755</v>
      </c>
      <c r="S11" s="1" t="s">
        <v>9</v>
      </c>
      <c r="T11" s="1"/>
      <c r="U11" s="1"/>
      <c r="V11" s="1" t="s">
        <v>11765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3076</v>
      </c>
      <c r="F12" s="1" t="s">
        <v>4487</v>
      </c>
      <c r="G12" s="1" t="s">
        <v>5756</v>
      </c>
      <c r="H12" s="1" t="s">
        <v>3091</v>
      </c>
      <c r="I12" s="1" t="s">
        <v>7984</v>
      </c>
      <c r="J12" s="1"/>
      <c r="K12" s="1" t="s">
        <v>13449</v>
      </c>
      <c r="L12" s="1" t="s">
        <v>10</v>
      </c>
      <c r="M12" s="1" t="s">
        <v>9494</v>
      </c>
      <c r="N12" s="1" t="s">
        <v>10996</v>
      </c>
      <c r="O12" s="1" t="s">
        <v>10</v>
      </c>
      <c r="P12" s="1" t="s">
        <v>10998</v>
      </c>
      <c r="Q12" s="1" t="s">
        <v>10998</v>
      </c>
      <c r="R12" s="1" t="s">
        <v>11755</v>
      </c>
      <c r="S12" s="1" t="s">
        <v>10</v>
      </c>
      <c r="T12" s="1"/>
      <c r="U12" s="1"/>
      <c r="V12" s="1" t="s">
        <v>11765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3077</v>
      </c>
      <c r="F13" s="1" t="s">
        <v>4488</v>
      </c>
      <c r="G13" s="1" t="s">
        <v>5757</v>
      </c>
      <c r="H13" s="1" t="s">
        <v>6915</v>
      </c>
      <c r="I13" s="1" t="s">
        <v>7985</v>
      </c>
      <c r="J13" s="1"/>
      <c r="K13" s="1" t="s">
        <v>13449</v>
      </c>
      <c r="L13" s="1" t="s">
        <v>11</v>
      </c>
      <c r="M13" s="1" t="s">
        <v>9495</v>
      </c>
      <c r="N13" s="1" t="s">
        <v>10996</v>
      </c>
      <c r="O13" s="1" t="s">
        <v>11</v>
      </c>
      <c r="P13" s="1" t="s">
        <v>10998</v>
      </c>
      <c r="Q13" s="1" t="s">
        <v>10998</v>
      </c>
      <c r="R13" s="1" t="s">
        <v>11755</v>
      </c>
      <c r="S13" s="1" t="s">
        <v>11</v>
      </c>
      <c r="T13" s="1"/>
      <c r="U13" s="1"/>
      <c r="V13" s="1" t="s">
        <v>11765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3078</v>
      </c>
      <c r="F14" s="1" t="s">
        <v>4489</v>
      </c>
      <c r="G14" s="1" t="s">
        <v>5758</v>
      </c>
      <c r="H14" s="1" t="s">
        <v>6916</v>
      </c>
      <c r="I14" s="1" t="s">
        <v>7986</v>
      </c>
      <c r="J14" s="1"/>
      <c r="K14" s="1" t="s">
        <v>13449</v>
      </c>
      <c r="L14" s="1" t="s">
        <v>12</v>
      </c>
      <c r="M14" s="1" t="s">
        <v>9496</v>
      </c>
      <c r="N14" s="1" t="s">
        <v>10996</v>
      </c>
      <c r="O14" s="1" t="s">
        <v>12</v>
      </c>
      <c r="P14" s="1" t="s">
        <v>10998</v>
      </c>
      <c r="Q14" s="1" t="s">
        <v>10998</v>
      </c>
      <c r="R14" s="1" t="s">
        <v>11755</v>
      </c>
      <c r="S14" s="1" t="s">
        <v>12</v>
      </c>
      <c r="T14" s="1"/>
      <c r="U14" s="1"/>
      <c r="V14" s="1" t="s">
        <v>11765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3079</v>
      </c>
      <c r="F15" s="1" t="s">
        <v>4490</v>
      </c>
      <c r="G15" s="1" t="s">
        <v>5754</v>
      </c>
      <c r="H15" s="1" t="s">
        <v>3072</v>
      </c>
      <c r="I15" s="1" t="s">
        <v>7987</v>
      </c>
      <c r="J15" s="1"/>
      <c r="K15" s="1" t="s">
        <v>13449</v>
      </c>
      <c r="L15" s="1" t="s">
        <v>13</v>
      </c>
      <c r="M15" s="1" t="s">
        <v>9497</v>
      </c>
      <c r="N15" s="1" t="s">
        <v>10996</v>
      </c>
      <c r="O15" s="1" t="s">
        <v>13</v>
      </c>
      <c r="P15" s="1" t="s">
        <v>10998</v>
      </c>
      <c r="Q15" s="1" t="s">
        <v>10998</v>
      </c>
      <c r="R15" s="1" t="s">
        <v>11755</v>
      </c>
      <c r="S15" s="1" t="s">
        <v>13</v>
      </c>
      <c r="T15" s="1"/>
      <c r="U15" s="1"/>
      <c r="V15" s="1" t="s">
        <v>11765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3080</v>
      </c>
      <c r="F16" s="1" t="s">
        <v>4491</v>
      </c>
      <c r="G16" s="1" t="s">
        <v>5759</v>
      </c>
      <c r="H16" s="1" t="s">
        <v>3081</v>
      </c>
      <c r="I16" s="1" t="s">
        <v>7988</v>
      </c>
      <c r="J16" s="1"/>
      <c r="K16" s="1" t="s">
        <v>13449</v>
      </c>
      <c r="L16" s="1" t="s">
        <v>14</v>
      </c>
      <c r="M16" s="1" t="s">
        <v>9498</v>
      </c>
      <c r="N16" s="1" t="s">
        <v>10996</v>
      </c>
      <c r="O16" s="1" t="s">
        <v>14</v>
      </c>
      <c r="P16" s="1" t="s">
        <v>10998</v>
      </c>
      <c r="Q16" s="1" t="s">
        <v>10998</v>
      </c>
      <c r="R16" s="1" t="s">
        <v>11755</v>
      </c>
      <c r="S16" s="1" t="s">
        <v>14</v>
      </c>
      <c r="T16" s="1"/>
      <c r="U16" s="1"/>
      <c r="V16" s="1" t="s">
        <v>11765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3081</v>
      </c>
      <c r="F17" s="1" t="s">
        <v>4492</v>
      </c>
      <c r="G17" s="1" t="s">
        <v>5760</v>
      </c>
      <c r="H17" s="1" t="s">
        <v>6917</v>
      </c>
      <c r="I17" s="1" t="s">
        <v>7989</v>
      </c>
      <c r="J17" s="1"/>
      <c r="K17" s="1" t="s">
        <v>13449</v>
      </c>
      <c r="L17" s="1" t="s">
        <v>15</v>
      </c>
      <c r="M17" s="1" t="s">
        <v>9499</v>
      </c>
      <c r="N17" s="1" t="s">
        <v>10996</v>
      </c>
      <c r="O17" s="1" t="s">
        <v>15</v>
      </c>
      <c r="P17" s="1" t="s">
        <v>10998</v>
      </c>
      <c r="Q17" s="1" t="s">
        <v>10998</v>
      </c>
      <c r="R17" s="1" t="s">
        <v>11755</v>
      </c>
      <c r="S17" s="1" t="s">
        <v>15</v>
      </c>
      <c r="T17" s="1"/>
      <c r="U17" s="1"/>
      <c r="V17" s="1" t="s">
        <v>11765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3069</v>
      </c>
      <c r="F18" s="1" t="s">
        <v>4493</v>
      </c>
      <c r="G18" s="1" t="s">
        <v>5761</v>
      </c>
      <c r="H18" s="1" t="s">
        <v>6918</v>
      </c>
      <c r="I18" s="1" t="s">
        <v>7990</v>
      </c>
      <c r="J18" s="1"/>
      <c r="K18" s="1" t="s">
        <v>13449</v>
      </c>
      <c r="L18" s="1" t="s">
        <v>16</v>
      </c>
      <c r="M18" s="1" t="s">
        <v>9500</v>
      </c>
      <c r="N18" s="1" t="s">
        <v>10996</v>
      </c>
      <c r="O18" s="1" t="s">
        <v>16</v>
      </c>
      <c r="P18" s="1" t="s">
        <v>10998</v>
      </c>
      <c r="Q18" s="1" t="s">
        <v>10998</v>
      </c>
      <c r="R18" s="1" t="s">
        <v>11755</v>
      </c>
      <c r="S18" s="1" t="s">
        <v>16</v>
      </c>
      <c r="T18" s="1"/>
      <c r="U18" s="1"/>
      <c r="V18" s="1" t="s">
        <v>11765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3082</v>
      </c>
      <c r="F19" s="1" t="s">
        <v>4494</v>
      </c>
      <c r="G19" s="1" t="s">
        <v>5762</v>
      </c>
      <c r="H19" s="1" t="s">
        <v>6919</v>
      </c>
      <c r="I19" s="1" t="s">
        <v>7991</v>
      </c>
      <c r="J19" s="1"/>
      <c r="K19" s="1" t="s">
        <v>13449</v>
      </c>
      <c r="L19" s="1" t="s">
        <v>17</v>
      </c>
      <c r="M19" s="1" t="s">
        <v>9501</v>
      </c>
      <c r="N19" s="1" t="s">
        <v>10996</v>
      </c>
      <c r="O19" s="1" t="s">
        <v>17</v>
      </c>
      <c r="P19" s="1" t="s">
        <v>10998</v>
      </c>
      <c r="Q19" s="1" t="s">
        <v>10998</v>
      </c>
      <c r="R19" s="1" t="s">
        <v>11755</v>
      </c>
      <c r="S19" s="1" t="s">
        <v>17</v>
      </c>
      <c r="T19" s="1"/>
      <c r="U19" s="1"/>
      <c r="V19" s="1" t="s">
        <v>11765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3083</v>
      </c>
      <c r="F20" s="1" t="s">
        <v>4495</v>
      </c>
      <c r="G20" s="1" t="s">
        <v>5763</v>
      </c>
      <c r="H20" s="1" t="s">
        <v>6916</v>
      </c>
      <c r="I20" s="1" t="s">
        <v>7992</v>
      </c>
      <c r="J20" s="1"/>
      <c r="K20" s="1" t="s">
        <v>13449</v>
      </c>
      <c r="L20" s="1" t="s">
        <v>18</v>
      </c>
      <c r="M20" s="1" t="s">
        <v>9502</v>
      </c>
      <c r="N20" s="1" t="s">
        <v>10996</v>
      </c>
      <c r="O20" s="1" t="s">
        <v>18</v>
      </c>
      <c r="P20" s="1" t="s">
        <v>10998</v>
      </c>
      <c r="Q20" s="1" t="s">
        <v>10998</v>
      </c>
      <c r="R20" s="1" t="s">
        <v>11755</v>
      </c>
      <c r="S20" s="1" t="s">
        <v>18</v>
      </c>
      <c r="T20" s="1"/>
      <c r="U20" s="1"/>
      <c r="V20" s="1" t="s">
        <v>11765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3084</v>
      </c>
      <c r="F21" s="1" t="s">
        <v>4496</v>
      </c>
      <c r="G21" s="1" t="s">
        <v>5764</v>
      </c>
      <c r="H21" s="1" t="s">
        <v>3085</v>
      </c>
      <c r="I21" s="1" t="s">
        <v>7993</v>
      </c>
      <c r="J21" s="1"/>
      <c r="K21" s="1" t="s">
        <v>13449</v>
      </c>
      <c r="L21" s="1" t="s">
        <v>19</v>
      </c>
      <c r="M21" s="1" t="s">
        <v>9503</v>
      </c>
      <c r="N21" s="1" t="s">
        <v>10996</v>
      </c>
      <c r="O21" s="1" t="s">
        <v>19</v>
      </c>
      <c r="P21" s="1" t="s">
        <v>10998</v>
      </c>
      <c r="Q21" s="1" t="s">
        <v>10998</v>
      </c>
      <c r="R21" s="1" t="s">
        <v>11755</v>
      </c>
      <c r="S21" s="1" t="s">
        <v>19</v>
      </c>
      <c r="T21" s="1"/>
      <c r="U21" s="1"/>
      <c r="V21" s="1" t="s">
        <v>11765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3085</v>
      </c>
      <c r="F22" s="1" t="s">
        <v>4497</v>
      </c>
      <c r="G22" s="1" t="s">
        <v>5765</v>
      </c>
      <c r="H22" s="1" t="s">
        <v>6920</v>
      </c>
      <c r="I22" s="1" t="s">
        <v>7994</v>
      </c>
      <c r="J22" s="1"/>
      <c r="K22" s="1" t="s">
        <v>13449</v>
      </c>
      <c r="L22" s="1" t="s">
        <v>20</v>
      </c>
      <c r="M22" s="1" t="s">
        <v>9504</v>
      </c>
      <c r="N22" s="1" t="s">
        <v>10996</v>
      </c>
      <c r="O22" s="1" t="s">
        <v>20</v>
      </c>
      <c r="P22" s="1" t="s">
        <v>10998</v>
      </c>
      <c r="Q22" s="1" t="s">
        <v>10998</v>
      </c>
      <c r="R22" s="1" t="s">
        <v>11755</v>
      </c>
      <c r="S22" s="1" t="s">
        <v>20</v>
      </c>
      <c r="T22" s="1"/>
      <c r="U22" s="1"/>
      <c r="V22" s="1" t="s">
        <v>11765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3086</v>
      </c>
      <c r="F23" s="1" t="s">
        <v>4498</v>
      </c>
      <c r="G23" s="1" t="s">
        <v>5766</v>
      </c>
      <c r="H23" s="1" t="s">
        <v>6921</v>
      </c>
      <c r="I23" s="1" t="s">
        <v>7995</v>
      </c>
      <c r="J23" s="1"/>
      <c r="K23" s="1" t="s">
        <v>13449</v>
      </c>
      <c r="L23" s="1" t="s">
        <v>21</v>
      </c>
      <c r="M23" s="1" t="s">
        <v>9505</v>
      </c>
      <c r="N23" s="1" t="s">
        <v>10996</v>
      </c>
      <c r="O23" s="1" t="s">
        <v>21</v>
      </c>
      <c r="P23" s="1" t="s">
        <v>10998</v>
      </c>
      <c r="Q23" s="1" t="s">
        <v>10998</v>
      </c>
      <c r="R23" s="1" t="s">
        <v>11755</v>
      </c>
      <c r="S23" s="1" t="s">
        <v>21</v>
      </c>
      <c r="T23" s="1"/>
      <c r="U23" s="1"/>
      <c r="V23" s="1" t="s">
        <v>11765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3087</v>
      </c>
      <c r="F24" s="1" t="s">
        <v>4499</v>
      </c>
      <c r="G24" s="1" t="s">
        <v>5767</v>
      </c>
      <c r="H24" s="1" t="s">
        <v>6922</v>
      </c>
      <c r="I24" s="1" t="s">
        <v>7996</v>
      </c>
      <c r="J24" s="1"/>
      <c r="K24" s="1" t="s">
        <v>13449</v>
      </c>
      <c r="L24" s="1" t="s">
        <v>22</v>
      </c>
      <c r="M24" s="1" t="s">
        <v>9506</v>
      </c>
      <c r="N24" s="1" t="s">
        <v>10996</v>
      </c>
      <c r="O24" s="1" t="s">
        <v>22</v>
      </c>
      <c r="P24" s="1" t="s">
        <v>10998</v>
      </c>
      <c r="Q24" s="1" t="s">
        <v>10998</v>
      </c>
      <c r="R24" s="1" t="s">
        <v>11755</v>
      </c>
      <c r="S24" s="1" t="s">
        <v>22</v>
      </c>
      <c r="T24" s="1"/>
      <c r="U24" s="1"/>
      <c r="V24" s="1" t="s">
        <v>11765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3088</v>
      </c>
      <c r="F25" s="1" t="s">
        <v>4500</v>
      </c>
      <c r="G25" s="1" t="s">
        <v>5768</v>
      </c>
      <c r="H25" s="1" t="s">
        <v>5762</v>
      </c>
      <c r="I25" s="1" t="s">
        <v>7997</v>
      </c>
      <c r="J25" s="1"/>
      <c r="K25" s="1" t="s">
        <v>13449</v>
      </c>
      <c r="L25" s="1" t="s">
        <v>23</v>
      </c>
      <c r="M25" s="1" t="s">
        <v>9507</v>
      </c>
      <c r="N25" s="1" t="s">
        <v>10996</v>
      </c>
      <c r="O25" s="1" t="s">
        <v>23</v>
      </c>
      <c r="P25" s="1" t="s">
        <v>10998</v>
      </c>
      <c r="Q25" s="1" t="s">
        <v>10998</v>
      </c>
      <c r="R25" s="1" t="s">
        <v>11755</v>
      </c>
      <c r="S25" s="1" t="s">
        <v>23</v>
      </c>
      <c r="T25" s="1"/>
      <c r="U25" s="1"/>
      <c r="V25" s="1" t="s">
        <v>11765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3089</v>
      </c>
      <c r="F26" s="1" t="s">
        <v>4501</v>
      </c>
      <c r="G26" s="1" t="s">
        <v>5769</v>
      </c>
      <c r="H26" s="1" t="s">
        <v>6923</v>
      </c>
      <c r="I26" s="1" t="s">
        <v>7998</v>
      </c>
      <c r="J26" s="1"/>
      <c r="K26" s="1" t="s">
        <v>13449</v>
      </c>
      <c r="L26" s="1" t="s">
        <v>24</v>
      </c>
      <c r="M26" s="1" t="s">
        <v>9508</v>
      </c>
      <c r="N26" s="1" t="s">
        <v>10996</v>
      </c>
      <c r="O26" s="1" t="s">
        <v>24</v>
      </c>
      <c r="P26" s="1" t="s">
        <v>10998</v>
      </c>
      <c r="Q26" s="1" t="s">
        <v>10998</v>
      </c>
      <c r="R26" s="1" t="s">
        <v>11755</v>
      </c>
      <c r="S26" s="1" t="s">
        <v>24</v>
      </c>
      <c r="T26" s="1"/>
      <c r="U26" s="1"/>
      <c r="V26" s="1" t="s">
        <v>11765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3090</v>
      </c>
      <c r="F27" s="1" t="s">
        <v>4502</v>
      </c>
      <c r="G27" s="1" t="s">
        <v>5770</v>
      </c>
      <c r="H27" s="1" t="s">
        <v>6924</v>
      </c>
      <c r="I27" s="1" t="s">
        <v>7999</v>
      </c>
      <c r="J27" s="1"/>
      <c r="K27" s="1" t="s">
        <v>13449</v>
      </c>
      <c r="L27" s="1" t="s">
        <v>25</v>
      </c>
      <c r="M27" s="1" t="s">
        <v>9509</v>
      </c>
      <c r="N27" s="1" t="s">
        <v>10996</v>
      </c>
      <c r="O27" s="1" t="s">
        <v>25</v>
      </c>
      <c r="P27" s="1" t="s">
        <v>10998</v>
      </c>
      <c r="Q27" s="1" t="s">
        <v>10998</v>
      </c>
      <c r="R27" s="1" t="s">
        <v>11755</v>
      </c>
      <c r="S27" s="1" t="s">
        <v>25</v>
      </c>
      <c r="T27" s="1"/>
      <c r="U27" s="1"/>
      <c r="V27" s="1" t="s">
        <v>11765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3091</v>
      </c>
      <c r="F28" s="1" t="s">
        <v>4503</v>
      </c>
      <c r="G28" s="1" t="s">
        <v>5771</v>
      </c>
      <c r="H28" s="1" t="s">
        <v>6925</v>
      </c>
      <c r="I28" s="1" t="s">
        <v>8000</v>
      </c>
      <c r="J28" s="1"/>
      <c r="K28" s="1" t="s">
        <v>13449</v>
      </c>
      <c r="L28" s="1" t="s">
        <v>26</v>
      </c>
      <c r="M28" s="1" t="s">
        <v>9510</v>
      </c>
      <c r="N28" s="1" t="s">
        <v>10996</v>
      </c>
      <c r="O28" s="1" t="s">
        <v>26</v>
      </c>
      <c r="P28" s="1" t="s">
        <v>10998</v>
      </c>
      <c r="Q28" s="1" t="s">
        <v>10998</v>
      </c>
      <c r="R28" s="1" t="s">
        <v>11755</v>
      </c>
      <c r="S28" s="1" t="s">
        <v>26</v>
      </c>
      <c r="T28" s="1"/>
      <c r="U28" s="1"/>
      <c r="V28" s="1" t="s">
        <v>11765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3092</v>
      </c>
      <c r="F29" s="1" t="s">
        <v>4504</v>
      </c>
      <c r="G29" s="1" t="s">
        <v>5772</v>
      </c>
      <c r="H29" s="1" t="s">
        <v>3087</v>
      </c>
      <c r="I29" s="1" t="s">
        <v>8001</v>
      </c>
      <c r="J29" s="1"/>
      <c r="K29" s="1" t="s">
        <v>13449</v>
      </c>
      <c r="L29" s="1" t="s">
        <v>27</v>
      </c>
      <c r="M29" s="1" t="s">
        <v>9511</v>
      </c>
      <c r="N29" s="1" t="s">
        <v>10996</v>
      </c>
      <c r="O29" s="1" t="s">
        <v>27</v>
      </c>
      <c r="P29" s="1" t="s">
        <v>10998</v>
      </c>
      <c r="Q29" s="1" t="s">
        <v>10998</v>
      </c>
      <c r="R29" s="1" t="s">
        <v>11755</v>
      </c>
      <c r="S29" s="1" t="s">
        <v>27</v>
      </c>
      <c r="T29" s="1"/>
      <c r="U29" s="1"/>
      <c r="V29" s="1" t="s">
        <v>11765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3088</v>
      </c>
      <c r="F30" s="1" t="s">
        <v>4505</v>
      </c>
      <c r="G30" s="1" t="s">
        <v>5773</v>
      </c>
      <c r="H30" s="1" t="s">
        <v>6926</v>
      </c>
      <c r="I30" s="1" t="s">
        <v>8002</v>
      </c>
      <c r="J30" s="1"/>
      <c r="K30" s="1" t="s">
        <v>13449</v>
      </c>
      <c r="L30" s="1" t="s">
        <v>28</v>
      </c>
      <c r="M30" s="1" t="s">
        <v>9512</v>
      </c>
      <c r="N30" s="1" t="s">
        <v>10996</v>
      </c>
      <c r="O30" s="1" t="s">
        <v>28</v>
      </c>
      <c r="P30" s="1" t="s">
        <v>10998</v>
      </c>
      <c r="Q30" s="1" t="s">
        <v>10998</v>
      </c>
      <c r="R30" s="1" t="s">
        <v>11755</v>
      </c>
      <c r="S30" s="1" t="s">
        <v>28</v>
      </c>
      <c r="T30" s="1"/>
      <c r="U30" s="1"/>
      <c r="V30" s="1" t="s">
        <v>11765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3093</v>
      </c>
      <c r="F31" s="1" t="s">
        <v>4506</v>
      </c>
      <c r="G31" s="1" t="s">
        <v>5774</v>
      </c>
      <c r="H31" s="1" t="s">
        <v>6927</v>
      </c>
      <c r="I31" s="1" t="s">
        <v>8003</v>
      </c>
      <c r="J31" s="1"/>
      <c r="K31" s="1" t="s">
        <v>13449</v>
      </c>
      <c r="L31" s="1" t="s">
        <v>29</v>
      </c>
      <c r="M31" s="1" t="s">
        <v>9513</v>
      </c>
      <c r="N31" s="1" t="s">
        <v>10996</v>
      </c>
      <c r="O31" s="1" t="s">
        <v>29</v>
      </c>
      <c r="P31" s="1" t="s">
        <v>10998</v>
      </c>
      <c r="Q31" s="1" t="s">
        <v>10998</v>
      </c>
      <c r="R31" s="1" t="s">
        <v>11755</v>
      </c>
      <c r="S31" s="1" t="s">
        <v>29</v>
      </c>
      <c r="T31" s="1"/>
      <c r="U31" s="1"/>
      <c r="V31" s="1" t="s">
        <v>11765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3094</v>
      </c>
      <c r="F32" s="1" t="s">
        <v>4507</v>
      </c>
      <c r="G32" s="1" t="s">
        <v>5775</v>
      </c>
      <c r="H32" s="1" t="s">
        <v>6928</v>
      </c>
      <c r="I32" s="1" t="s">
        <v>8004</v>
      </c>
      <c r="J32" s="1"/>
      <c r="K32" s="1" t="s">
        <v>13449</v>
      </c>
      <c r="L32" s="1" t="s">
        <v>30</v>
      </c>
      <c r="M32" s="1" t="s">
        <v>9514</v>
      </c>
      <c r="N32" s="1" t="s">
        <v>10996</v>
      </c>
      <c r="O32" s="1" t="s">
        <v>30</v>
      </c>
      <c r="P32" s="1" t="s">
        <v>10998</v>
      </c>
      <c r="Q32" s="1" t="s">
        <v>10998</v>
      </c>
      <c r="R32" s="1" t="s">
        <v>11755</v>
      </c>
      <c r="S32" s="1" t="s">
        <v>30</v>
      </c>
      <c r="T32" s="1"/>
      <c r="U32" s="1"/>
      <c r="V32" s="1" t="s">
        <v>11765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3095</v>
      </c>
      <c r="F33" s="1" t="s">
        <v>4508</v>
      </c>
      <c r="G33" s="1" t="s">
        <v>5776</v>
      </c>
      <c r="H33" s="1" t="s">
        <v>6929</v>
      </c>
      <c r="I33" s="1" t="s">
        <v>8005</v>
      </c>
      <c r="J33" s="1"/>
      <c r="K33" s="1" t="s">
        <v>13449</v>
      </c>
      <c r="L33" s="1" t="s">
        <v>31</v>
      </c>
      <c r="M33" s="1" t="s">
        <v>9515</v>
      </c>
      <c r="N33" s="1" t="s">
        <v>10996</v>
      </c>
      <c r="O33" s="1" t="s">
        <v>31</v>
      </c>
      <c r="P33" s="1" t="s">
        <v>10998</v>
      </c>
      <c r="Q33" s="1" t="s">
        <v>10998</v>
      </c>
      <c r="R33" s="1" t="s">
        <v>11755</v>
      </c>
      <c r="S33" s="1" t="s">
        <v>31</v>
      </c>
      <c r="T33" s="1"/>
      <c r="U33" s="1"/>
      <c r="V33" s="1" t="s">
        <v>11765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3096</v>
      </c>
      <c r="F34" s="1" t="s">
        <v>3083</v>
      </c>
      <c r="G34" s="1" t="s">
        <v>5777</v>
      </c>
      <c r="H34" s="1" t="s">
        <v>3082</v>
      </c>
      <c r="I34" s="1" t="s">
        <v>8006</v>
      </c>
      <c r="J34" s="1"/>
      <c r="K34" s="1" t="s">
        <v>13449</v>
      </c>
      <c r="L34" s="1" t="s">
        <v>32</v>
      </c>
      <c r="M34" s="1" t="s">
        <v>9516</v>
      </c>
      <c r="N34" s="1" t="s">
        <v>10996</v>
      </c>
      <c r="O34" s="1" t="s">
        <v>32</v>
      </c>
      <c r="P34" s="1" t="s">
        <v>10998</v>
      </c>
      <c r="Q34" s="1" t="s">
        <v>10998</v>
      </c>
      <c r="R34" s="1" t="s">
        <v>11755</v>
      </c>
      <c r="S34" s="1" t="s">
        <v>32</v>
      </c>
      <c r="T34" s="1"/>
      <c r="U34" s="1"/>
      <c r="V34" s="1" t="s">
        <v>11765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3097</v>
      </c>
      <c r="F35" s="1" t="s">
        <v>4509</v>
      </c>
      <c r="G35" s="1" t="s">
        <v>5778</v>
      </c>
      <c r="H35" s="1" t="s">
        <v>6930</v>
      </c>
      <c r="I35" s="1" t="s">
        <v>8007</v>
      </c>
      <c r="J35" s="1"/>
      <c r="K35" s="1" t="s">
        <v>13449</v>
      </c>
      <c r="L35" s="1" t="s">
        <v>33</v>
      </c>
      <c r="M35" s="1" t="s">
        <v>9517</v>
      </c>
      <c r="N35" s="1" t="s">
        <v>10996</v>
      </c>
      <c r="O35" s="1" t="s">
        <v>33</v>
      </c>
      <c r="P35" s="1" t="s">
        <v>10998</v>
      </c>
      <c r="Q35" s="1" t="s">
        <v>10998</v>
      </c>
      <c r="R35" s="1" t="s">
        <v>11755</v>
      </c>
      <c r="S35" s="1" t="s">
        <v>33</v>
      </c>
      <c r="T35" s="1"/>
      <c r="U35" s="1"/>
      <c r="V35" s="1" t="s">
        <v>11765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3098</v>
      </c>
      <c r="F36" s="1" t="s">
        <v>4510</v>
      </c>
      <c r="G36" s="1" t="s">
        <v>5779</v>
      </c>
      <c r="H36" s="1" t="s">
        <v>6931</v>
      </c>
      <c r="I36" s="1" t="s">
        <v>8008</v>
      </c>
      <c r="J36" s="1"/>
      <c r="K36" s="1" t="s">
        <v>13449</v>
      </c>
      <c r="L36" s="1" t="s">
        <v>34</v>
      </c>
      <c r="M36" s="1" t="s">
        <v>9518</v>
      </c>
      <c r="N36" s="1" t="s">
        <v>10996</v>
      </c>
      <c r="O36" s="1" t="s">
        <v>34</v>
      </c>
      <c r="P36" s="1" t="s">
        <v>10998</v>
      </c>
      <c r="Q36" s="1" t="s">
        <v>10998</v>
      </c>
      <c r="R36" s="1" t="s">
        <v>11755</v>
      </c>
      <c r="S36" s="1" t="s">
        <v>34</v>
      </c>
      <c r="T36" s="1"/>
      <c r="U36" s="1"/>
      <c r="V36" s="1" t="s">
        <v>11765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3099</v>
      </c>
      <c r="F37" s="1" t="s">
        <v>3156</v>
      </c>
      <c r="G37" s="1" t="s">
        <v>5780</v>
      </c>
      <c r="H37" s="1" t="s">
        <v>6932</v>
      </c>
      <c r="I37" s="1" t="s">
        <v>8009</v>
      </c>
      <c r="J37" s="1"/>
      <c r="K37" s="1" t="s">
        <v>13449</v>
      </c>
      <c r="L37" s="1" t="s">
        <v>35</v>
      </c>
      <c r="M37" s="1" t="s">
        <v>9519</v>
      </c>
      <c r="N37" s="1" t="s">
        <v>10996</v>
      </c>
      <c r="O37" s="1" t="s">
        <v>35</v>
      </c>
      <c r="P37" s="1" t="s">
        <v>10998</v>
      </c>
      <c r="Q37" s="1" t="s">
        <v>10998</v>
      </c>
      <c r="R37" s="1" t="s">
        <v>11755</v>
      </c>
      <c r="S37" s="1" t="s">
        <v>35</v>
      </c>
      <c r="T37" s="1"/>
      <c r="U37" s="1"/>
      <c r="V37" s="1" t="s">
        <v>11765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3100</v>
      </c>
      <c r="F38" s="1" t="s">
        <v>4511</v>
      </c>
      <c r="G38" s="1" t="s">
        <v>3110</v>
      </c>
      <c r="H38" s="1" t="s">
        <v>6907</v>
      </c>
      <c r="I38" s="1" t="s">
        <v>8010</v>
      </c>
      <c r="J38" s="1"/>
      <c r="K38" s="1" t="s">
        <v>13449</v>
      </c>
      <c r="L38" s="1" t="s">
        <v>36</v>
      </c>
      <c r="M38" s="1" t="s">
        <v>9520</v>
      </c>
      <c r="N38" s="1" t="s">
        <v>10996</v>
      </c>
      <c r="O38" s="1" t="s">
        <v>36</v>
      </c>
      <c r="P38" s="1" t="s">
        <v>10998</v>
      </c>
      <c r="Q38" s="1" t="s">
        <v>10998</v>
      </c>
      <c r="R38" s="1" t="s">
        <v>11755</v>
      </c>
      <c r="S38" s="1" t="s">
        <v>36</v>
      </c>
      <c r="T38" s="1"/>
      <c r="U38" s="1"/>
      <c r="V38" s="1" t="s">
        <v>11765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3100</v>
      </c>
      <c r="F39" s="1" t="s">
        <v>4512</v>
      </c>
      <c r="G39" s="1" t="s">
        <v>3100</v>
      </c>
      <c r="H39" s="1" t="s">
        <v>5831</v>
      </c>
      <c r="I39" s="1" t="s">
        <v>8011</v>
      </c>
      <c r="J39" s="1"/>
      <c r="K39" s="1" t="s">
        <v>13449</v>
      </c>
      <c r="L39" s="1" t="s">
        <v>37</v>
      </c>
      <c r="M39" s="1" t="s">
        <v>9521</v>
      </c>
      <c r="N39" s="1" t="s">
        <v>10996</v>
      </c>
      <c r="O39" s="1" t="s">
        <v>37</v>
      </c>
      <c r="P39" s="1" t="s">
        <v>10998</v>
      </c>
      <c r="Q39" s="1" t="s">
        <v>10998</v>
      </c>
      <c r="R39" s="1" t="s">
        <v>11755</v>
      </c>
      <c r="S39" s="1" t="s">
        <v>37</v>
      </c>
      <c r="T39" s="1"/>
      <c r="U39" s="1"/>
      <c r="V39" s="1" t="s">
        <v>11765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3101</v>
      </c>
      <c r="F40" s="1" t="s">
        <v>3169</v>
      </c>
      <c r="G40" s="1" t="s">
        <v>5781</v>
      </c>
      <c r="H40" s="1" t="s">
        <v>6933</v>
      </c>
      <c r="I40" s="1" t="s">
        <v>8012</v>
      </c>
      <c r="J40" s="1"/>
      <c r="K40" s="1" t="s">
        <v>13449</v>
      </c>
      <c r="L40" s="1" t="s">
        <v>38</v>
      </c>
      <c r="M40" s="1" t="s">
        <v>9522</v>
      </c>
      <c r="N40" s="1" t="s">
        <v>10996</v>
      </c>
      <c r="O40" s="1" t="s">
        <v>38</v>
      </c>
      <c r="P40" s="1" t="s">
        <v>10998</v>
      </c>
      <c r="Q40" s="1" t="s">
        <v>10998</v>
      </c>
      <c r="R40" s="1" t="s">
        <v>11755</v>
      </c>
      <c r="S40" s="1" t="s">
        <v>38</v>
      </c>
      <c r="T40" s="1"/>
      <c r="U40" s="1"/>
      <c r="V40" s="1" t="s">
        <v>11765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3102</v>
      </c>
      <c r="F41" s="1" t="s">
        <v>3106</v>
      </c>
      <c r="G41" s="1" t="s">
        <v>4484</v>
      </c>
      <c r="H41" s="1" t="s">
        <v>6934</v>
      </c>
      <c r="I41" s="1" t="s">
        <v>8013</v>
      </c>
      <c r="J41" s="1"/>
      <c r="K41" s="1" t="s">
        <v>13449</v>
      </c>
      <c r="L41" s="1" t="s">
        <v>39</v>
      </c>
      <c r="M41" s="1" t="s">
        <v>9523</v>
      </c>
      <c r="N41" s="1" t="s">
        <v>10996</v>
      </c>
      <c r="O41" s="1" t="s">
        <v>39</v>
      </c>
      <c r="P41" s="1" t="s">
        <v>10998</v>
      </c>
      <c r="Q41" s="1" t="s">
        <v>10998</v>
      </c>
      <c r="R41" s="1" t="s">
        <v>11755</v>
      </c>
      <c r="S41" s="1" t="s">
        <v>39</v>
      </c>
      <c r="T41" s="1"/>
      <c r="U41" s="1"/>
      <c r="V41" s="1" t="s">
        <v>11765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3103</v>
      </c>
      <c r="F42" s="1" t="s">
        <v>4513</v>
      </c>
      <c r="G42" s="1" t="s">
        <v>5782</v>
      </c>
      <c r="H42" s="1" t="s">
        <v>6935</v>
      </c>
      <c r="I42" s="1" t="s">
        <v>8014</v>
      </c>
      <c r="J42" s="1"/>
      <c r="K42" s="1" t="s">
        <v>13449</v>
      </c>
      <c r="L42" s="1" t="s">
        <v>40</v>
      </c>
      <c r="M42" s="1" t="s">
        <v>9524</v>
      </c>
      <c r="N42" s="1" t="s">
        <v>10996</v>
      </c>
      <c r="O42" s="1" t="s">
        <v>40</v>
      </c>
      <c r="P42" s="1" t="s">
        <v>10998</v>
      </c>
      <c r="Q42" s="1" t="s">
        <v>10998</v>
      </c>
      <c r="R42" s="1" t="s">
        <v>11755</v>
      </c>
      <c r="S42" s="1" t="s">
        <v>40</v>
      </c>
      <c r="T42" s="1"/>
      <c r="U42" s="1"/>
      <c r="V42" s="1" t="s">
        <v>11765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3104</v>
      </c>
      <c r="F43" s="1" t="s">
        <v>4514</v>
      </c>
      <c r="G43" s="1" t="s">
        <v>5782</v>
      </c>
      <c r="H43" s="1" t="s">
        <v>3159</v>
      </c>
      <c r="I43" s="1" t="s">
        <v>8015</v>
      </c>
      <c r="J43" s="1"/>
      <c r="K43" s="1" t="s">
        <v>13449</v>
      </c>
      <c r="L43" s="1" t="s">
        <v>41</v>
      </c>
      <c r="M43" s="1" t="s">
        <v>9525</v>
      </c>
      <c r="N43" s="1" t="s">
        <v>10996</v>
      </c>
      <c r="O43" s="1" t="s">
        <v>41</v>
      </c>
      <c r="P43" s="1" t="s">
        <v>10998</v>
      </c>
      <c r="Q43" s="1" t="s">
        <v>10998</v>
      </c>
      <c r="R43" s="1" t="s">
        <v>11755</v>
      </c>
      <c r="S43" s="1" t="s">
        <v>41</v>
      </c>
      <c r="T43" s="1"/>
      <c r="U43" s="1"/>
      <c r="V43" s="1" t="s">
        <v>11765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3105</v>
      </c>
      <c r="F44" s="1" t="s">
        <v>4515</v>
      </c>
      <c r="G44" s="1" t="s">
        <v>5783</v>
      </c>
      <c r="H44" s="1" t="s">
        <v>3107</v>
      </c>
      <c r="I44" s="1" t="s">
        <v>8016</v>
      </c>
      <c r="J44" s="1"/>
      <c r="K44" s="1" t="s">
        <v>13449</v>
      </c>
      <c r="L44" s="1" t="s">
        <v>42</v>
      </c>
      <c r="M44" s="1" t="s">
        <v>9526</v>
      </c>
      <c r="N44" s="1" t="s">
        <v>10996</v>
      </c>
      <c r="O44" s="1" t="s">
        <v>42</v>
      </c>
      <c r="P44" s="1" t="s">
        <v>10998</v>
      </c>
      <c r="Q44" s="1" t="s">
        <v>10998</v>
      </c>
      <c r="R44" s="1" t="s">
        <v>11755</v>
      </c>
      <c r="S44" s="1" t="s">
        <v>42</v>
      </c>
      <c r="T44" s="1"/>
      <c r="U44" s="1"/>
      <c r="V44" s="1" t="s">
        <v>11765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3106</v>
      </c>
      <c r="F45" s="1" t="s">
        <v>4516</v>
      </c>
      <c r="G45" s="1" t="s">
        <v>5784</v>
      </c>
      <c r="H45" s="1" t="s">
        <v>6936</v>
      </c>
      <c r="I45" s="1" t="s">
        <v>8017</v>
      </c>
      <c r="J45" s="1"/>
      <c r="K45" s="1" t="s">
        <v>13449</v>
      </c>
      <c r="L45" s="1" t="s">
        <v>43</v>
      </c>
      <c r="M45" s="1" t="s">
        <v>9527</v>
      </c>
      <c r="N45" s="1" t="s">
        <v>10996</v>
      </c>
      <c r="O45" s="1" t="s">
        <v>43</v>
      </c>
      <c r="P45" s="1" t="s">
        <v>10998</v>
      </c>
      <c r="Q45" s="1" t="s">
        <v>10998</v>
      </c>
      <c r="R45" s="1" t="s">
        <v>11755</v>
      </c>
      <c r="S45" s="1" t="s">
        <v>43</v>
      </c>
      <c r="T45" s="1"/>
      <c r="U45" s="1"/>
      <c r="V45" s="1" t="s">
        <v>11765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3107</v>
      </c>
      <c r="F46" s="1" t="s">
        <v>4517</v>
      </c>
      <c r="G46" s="1" t="s">
        <v>5785</v>
      </c>
      <c r="H46" s="1" t="s">
        <v>3142</v>
      </c>
      <c r="I46" s="1" t="s">
        <v>8018</v>
      </c>
      <c r="J46" s="1"/>
      <c r="K46" s="1" t="s">
        <v>13449</v>
      </c>
      <c r="L46" s="1" t="s">
        <v>44</v>
      </c>
      <c r="M46" s="1" t="s">
        <v>9528</v>
      </c>
      <c r="N46" s="1" t="s">
        <v>10996</v>
      </c>
      <c r="O46" s="1" t="s">
        <v>44</v>
      </c>
      <c r="P46" s="1" t="s">
        <v>10998</v>
      </c>
      <c r="Q46" s="1" t="s">
        <v>10998</v>
      </c>
      <c r="R46" s="1" t="s">
        <v>11755</v>
      </c>
      <c r="S46" s="1" t="s">
        <v>44</v>
      </c>
      <c r="T46" s="1"/>
      <c r="U46" s="1"/>
      <c r="V46" s="1" t="s">
        <v>11765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3108</v>
      </c>
      <c r="F47" s="1" t="s">
        <v>4518</v>
      </c>
      <c r="G47" s="1" t="s">
        <v>5786</v>
      </c>
      <c r="H47" s="1" t="s">
        <v>6937</v>
      </c>
      <c r="I47" s="1" t="s">
        <v>8019</v>
      </c>
      <c r="J47" s="1"/>
      <c r="K47" s="1" t="s">
        <v>13449</v>
      </c>
      <c r="L47" s="1" t="s">
        <v>45</v>
      </c>
      <c r="M47" s="1" t="s">
        <v>9529</v>
      </c>
      <c r="N47" s="1" t="s">
        <v>10996</v>
      </c>
      <c r="O47" s="1" t="s">
        <v>45</v>
      </c>
      <c r="P47" s="1" t="s">
        <v>10998</v>
      </c>
      <c r="Q47" s="1" t="s">
        <v>10998</v>
      </c>
      <c r="R47" s="1" t="s">
        <v>11755</v>
      </c>
      <c r="S47" s="1" t="s">
        <v>45</v>
      </c>
      <c r="T47" s="1"/>
      <c r="U47" s="1"/>
      <c r="V47" s="1" t="s">
        <v>11765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3100</v>
      </c>
      <c r="F48" s="1" t="s">
        <v>4519</v>
      </c>
      <c r="G48" s="1" t="s">
        <v>5787</v>
      </c>
      <c r="H48" s="1" t="s">
        <v>5787</v>
      </c>
      <c r="I48" s="1" t="s">
        <v>8020</v>
      </c>
      <c r="J48" s="1"/>
      <c r="K48" s="1" t="s">
        <v>13449</v>
      </c>
      <c r="L48" s="1" t="s">
        <v>46</v>
      </c>
      <c r="M48" s="1" t="s">
        <v>9530</v>
      </c>
      <c r="N48" s="1" t="s">
        <v>10996</v>
      </c>
      <c r="O48" s="1" t="s">
        <v>46</v>
      </c>
      <c r="P48" s="1" t="s">
        <v>10998</v>
      </c>
      <c r="Q48" s="1" t="s">
        <v>10998</v>
      </c>
      <c r="R48" s="1" t="s">
        <v>11755</v>
      </c>
      <c r="S48" s="1" t="s">
        <v>46</v>
      </c>
      <c r="T48" s="1"/>
      <c r="U48" s="1"/>
      <c r="V48" s="1" t="s">
        <v>11765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3109</v>
      </c>
      <c r="F49" s="1" t="s">
        <v>4520</v>
      </c>
      <c r="G49" s="1" t="s">
        <v>5788</v>
      </c>
      <c r="H49" s="1" t="s">
        <v>6938</v>
      </c>
      <c r="I49" s="1" t="s">
        <v>8021</v>
      </c>
      <c r="J49" s="1"/>
      <c r="K49" s="1" t="s">
        <v>13449</v>
      </c>
      <c r="L49" s="1" t="s">
        <v>47</v>
      </c>
      <c r="M49" s="1" t="s">
        <v>9531</v>
      </c>
      <c r="N49" s="1" t="s">
        <v>10996</v>
      </c>
      <c r="O49" s="1" t="s">
        <v>47</v>
      </c>
      <c r="P49" s="1" t="s">
        <v>10998</v>
      </c>
      <c r="Q49" s="1" t="s">
        <v>10998</v>
      </c>
      <c r="R49" s="1" t="s">
        <v>11755</v>
      </c>
      <c r="S49" s="1" t="s">
        <v>47</v>
      </c>
      <c r="T49" s="1"/>
      <c r="U49" s="1"/>
      <c r="V49" s="1" t="s">
        <v>11765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3110</v>
      </c>
      <c r="F50" s="1" t="s">
        <v>4521</v>
      </c>
      <c r="G50" s="1" t="s">
        <v>5789</v>
      </c>
      <c r="H50" s="1" t="s">
        <v>4480</v>
      </c>
      <c r="I50" s="1" t="s">
        <v>8022</v>
      </c>
      <c r="J50" s="1"/>
      <c r="K50" s="1" t="s">
        <v>13449</v>
      </c>
      <c r="L50" s="1" t="s">
        <v>48</v>
      </c>
      <c r="M50" s="1" t="s">
        <v>9532</v>
      </c>
      <c r="N50" s="1" t="s">
        <v>10996</v>
      </c>
      <c r="O50" s="1" t="s">
        <v>48</v>
      </c>
      <c r="P50" s="1" t="s">
        <v>10998</v>
      </c>
      <c r="Q50" s="1" t="s">
        <v>10998</v>
      </c>
      <c r="R50" s="1" t="s">
        <v>11755</v>
      </c>
      <c r="S50" s="1" t="s">
        <v>48</v>
      </c>
      <c r="T50" s="1"/>
      <c r="U50" s="1"/>
      <c r="V50" s="1" t="s">
        <v>11765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3111</v>
      </c>
      <c r="F51" s="1" t="s">
        <v>4522</v>
      </c>
      <c r="G51" s="1" t="s">
        <v>5790</v>
      </c>
      <c r="H51" s="1" t="s">
        <v>6939</v>
      </c>
      <c r="I51" s="1" t="s">
        <v>8023</v>
      </c>
      <c r="J51" s="1"/>
      <c r="K51" s="1" t="s">
        <v>13449</v>
      </c>
      <c r="L51" s="1" t="s">
        <v>49</v>
      </c>
      <c r="M51" s="1" t="s">
        <v>9533</v>
      </c>
      <c r="N51" s="1" t="s">
        <v>10996</v>
      </c>
      <c r="O51" s="1" t="s">
        <v>49</v>
      </c>
      <c r="P51" s="1" t="s">
        <v>10998</v>
      </c>
      <c r="Q51" s="1" t="s">
        <v>10998</v>
      </c>
      <c r="R51" s="1" t="s">
        <v>11755</v>
      </c>
      <c r="S51" s="1" t="s">
        <v>49</v>
      </c>
      <c r="T51" s="1"/>
      <c r="U51" s="1"/>
      <c r="V51" s="1" t="s">
        <v>11765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3112</v>
      </c>
      <c r="F52" s="1" t="s">
        <v>4523</v>
      </c>
      <c r="G52" s="1" t="s">
        <v>4482</v>
      </c>
      <c r="H52" s="1" t="s">
        <v>6940</v>
      </c>
      <c r="I52" s="1" t="s">
        <v>8024</v>
      </c>
      <c r="J52" s="1"/>
      <c r="K52" s="1" t="s">
        <v>13449</v>
      </c>
      <c r="L52" s="1" t="s">
        <v>50</v>
      </c>
      <c r="M52" s="1" t="s">
        <v>9534</v>
      </c>
      <c r="N52" s="1" t="s">
        <v>10996</v>
      </c>
      <c r="O52" s="1" t="s">
        <v>50</v>
      </c>
      <c r="P52" s="1" t="s">
        <v>10998</v>
      </c>
      <c r="Q52" s="1" t="s">
        <v>10998</v>
      </c>
      <c r="R52" s="1" t="s">
        <v>11755</v>
      </c>
      <c r="S52" s="1" t="s">
        <v>50</v>
      </c>
      <c r="T52" s="1"/>
      <c r="U52" s="1"/>
      <c r="V52" s="1" t="s">
        <v>11765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3113</v>
      </c>
      <c r="F53" s="1" t="s">
        <v>4524</v>
      </c>
      <c r="G53" s="1" t="s">
        <v>5791</v>
      </c>
      <c r="H53" s="1" t="s">
        <v>6941</v>
      </c>
      <c r="I53" s="1" t="s">
        <v>8025</v>
      </c>
      <c r="J53" s="1"/>
      <c r="K53" s="1" t="s">
        <v>13449</v>
      </c>
      <c r="L53" s="1" t="s">
        <v>51</v>
      </c>
      <c r="M53" s="1" t="s">
        <v>9535</v>
      </c>
      <c r="N53" s="1" t="s">
        <v>10996</v>
      </c>
      <c r="O53" s="1" t="s">
        <v>51</v>
      </c>
      <c r="P53" s="1" t="s">
        <v>10998</v>
      </c>
      <c r="Q53" s="1" t="s">
        <v>10998</v>
      </c>
      <c r="R53" s="1" t="s">
        <v>11755</v>
      </c>
      <c r="S53" s="1" t="s">
        <v>51</v>
      </c>
      <c r="T53" s="1"/>
      <c r="U53" s="1"/>
      <c r="V53" s="1" t="s">
        <v>11765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3114</v>
      </c>
      <c r="F54" s="1" t="s">
        <v>4525</v>
      </c>
      <c r="G54" s="1" t="s">
        <v>5792</v>
      </c>
      <c r="H54" s="1" t="s">
        <v>6942</v>
      </c>
      <c r="I54" s="1" t="s">
        <v>8026</v>
      </c>
      <c r="J54" s="1"/>
      <c r="K54" s="1" t="s">
        <v>13449</v>
      </c>
      <c r="L54" s="1" t="s">
        <v>52</v>
      </c>
      <c r="M54" s="1" t="s">
        <v>9536</v>
      </c>
      <c r="N54" s="1" t="s">
        <v>10996</v>
      </c>
      <c r="O54" s="1" t="s">
        <v>52</v>
      </c>
      <c r="P54" s="1" t="s">
        <v>10998</v>
      </c>
      <c r="Q54" s="1" t="s">
        <v>10998</v>
      </c>
      <c r="R54" s="1" t="s">
        <v>11755</v>
      </c>
      <c r="S54" s="1" t="s">
        <v>52</v>
      </c>
      <c r="T54" s="1"/>
      <c r="U54" s="1"/>
      <c r="V54" s="1" t="s">
        <v>11765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3115</v>
      </c>
      <c r="F55" s="1" t="s">
        <v>4526</v>
      </c>
      <c r="G55" s="1" t="s">
        <v>5793</v>
      </c>
      <c r="H55" s="1" t="s">
        <v>6943</v>
      </c>
      <c r="I55" s="1" t="s">
        <v>8027</v>
      </c>
      <c r="J55" s="1"/>
      <c r="K55" s="1" t="s">
        <v>13449</v>
      </c>
      <c r="L55" s="1" t="s">
        <v>53</v>
      </c>
      <c r="M55" s="1" t="s">
        <v>9537</v>
      </c>
      <c r="N55" s="1" t="s">
        <v>10996</v>
      </c>
      <c r="O55" s="1" t="s">
        <v>53</v>
      </c>
      <c r="P55" s="1" t="s">
        <v>10998</v>
      </c>
      <c r="Q55" s="1" t="s">
        <v>10998</v>
      </c>
      <c r="R55" s="1" t="s">
        <v>11755</v>
      </c>
      <c r="S55" s="1" t="s">
        <v>53</v>
      </c>
      <c r="T55" s="1"/>
      <c r="U55" s="1"/>
      <c r="V55" s="1" t="s">
        <v>11765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3116</v>
      </c>
      <c r="F56" s="1" t="s">
        <v>4527</v>
      </c>
      <c r="G56" s="1" t="s">
        <v>4543</v>
      </c>
      <c r="H56" s="1" t="s">
        <v>6944</v>
      </c>
      <c r="I56" s="1" t="s">
        <v>8028</v>
      </c>
      <c r="J56" s="1"/>
      <c r="K56" s="1" t="s">
        <v>13449</v>
      </c>
      <c r="L56" s="1" t="s">
        <v>54</v>
      </c>
      <c r="M56" s="1" t="s">
        <v>9538</v>
      </c>
      <c r="N56" s="1" t="s">
        <v>10996</v>
      </c>
      <c r="O56" s="1" t="s">
        <v>54</v>
      </c>
      <c r="P56" s="1" t="s">
        <v>10998</v>
      </c>
      <c r="Q56" s="1" t="s">
        <v>10998</v>
      </c>
      <c r="R56" s="1" t="s">
        <v>11755</v>
      </c>
      <c r="S56" s="1" t="s">
        <v>54</v>
      </c>
      <c r="T56" s="1"/>
      <c r="U56" s="1"/>
      <c r="V56" s="1" t="s">
        <v>11765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3117</v>
      </c>
      <c r="F57" s="1" t="s">
        <v>3176</v>
      </c>
      <c r="G57" s="1" t="s">
        <v>5794</v>
      </c>
      <c r="H57" s="1" t="s">
        <v>6945</v>
      </c>
      <c r="I57" s="1" t="s">
        <v>8029</v>
      </c>
      <c r="J57" s="1"/>
      <c r="K57" s="1" t="s">
        <v>13449</v>
      </c>
      <c r="L57" s="1" t="s">
        <v>55</v>
      </c>
      <c r="M57" s="1" t="s">
        <v>9539</v>
      </c>
      <c r="N57" s="1" t="s">
        <v>10996</v>
      </c>
      <c r="O57" s="1" t="s">
        <v>55</v>
      </c>
      <c r="P57" s="1" t="s">
        <v>10998</v>
      </c>
      <c r="Q57" s="1" t="s">
        <v>10998</v>
      </c>
      <c r="R57" s="1" t="s">
        <v>11755</v>
      </c>
      <c r="S57" s="1" t="s">
        <v>55</v>
      </c>
      <c r="T57" s="1"/>
      <c r="U57" s="1"/>
      <c r="V57" s="1" t="s">
        <v>11765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3118</v>
      </c>
      <c r="F58" s="1" t="s">
        <v>4528</v>
      </c>
      <c r="G58" s="1" t="s">
        <v>5795</v>
      </c>
      <c r="H58" s="1" t="s">
        <v>6946</v>
      </c>
      <c r="I58" s="1" t="s">
        <v>8030</v>
      </c>
      <c r="J58" s="1"/>
      <c r="K58" s="1" t="s">
        <v>13449</v>
      </c>
      <c r="L58" s="1" t="s">
        <v>56</v>
      </c>
      <c r="M58" s="1" t="s">
        <v>9540</v>
      </c>
      <c r="N58" s="1" t="s">
        <v>10996</v>
      </c>
      <c r="O58" s="1" t="s">
        <v>56</v>
      </c>
      <c r="P58" s="1" t="s">
        <v>10998</v>
      </c>
      <c r="Q58" s="1" t="s">
        <v>10998</v>
      </c>
      <c r="R58" s="1" t="s">
        <v>11755</v>
      </c>
      <c r="S58" s="1" t="s">
        <v>56</v>
      </c>
      <c r="T58" s="1"/>
      <c r="U58" s="1"/>
      <c r="V58" s="1" t="s">
        <v>11765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3119</v>
      </c>
      <c r="F59" s="1" t="s">
        <v>4529</v>
      </c>
      <c r="G59" s="1" t="s">
        <v>5796</v>
      </c>
      <c r="H59" s="1" t="s">
        <v>5796</v>
      </c>
      <c r="I59" s="1" t="s">
        <v>8031</v>
      </c>
      <c r="J59" s="1"/>
      <c r="K59" s="1" t="s">
        <v>13449</v>
      </c>
      <c r="L59" s="1" t="s">
        <v>57</v>
      </c>
      <c r="M59" s="1" t="s">
        <v>9541</v>
      </c>
      <c r="N59" s="1" t="s">
        <v>10996</v>
      </c>
      <c r="O59" s="1" t="s">
        <v>57</v>
      </c>
      <c r="P59" s="1" t="s">
        <v>10998</v>
      </c>
      <c r="Q59" s="1" t="s">
        <v>10998</v>
      </c>
      <c r="R59" s="1" t="s">
        <v>11755</v>
      </c>
      <c r="S59" s="1" t="s">
        <v>57</v>
      </c>
      <c r="T59" s="1"/>
      <c r="U59" s="1"/>
      <c r="V59" s="1" t="s">
        <v>11765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3120</v>
      </c>
      <c r="F60" s="1" t="s">
        <v>4530</v>
      </c>
      <c r="G60" s="1" t="s">
        <v>3164</v>
      </c>
      <c r="H60" s="1" t="s">
        <v>6947</v>
      </c>
      <c r="I60" s="1" t="s">
        <v>8032</v>
      </c>
      <c r="J60" s="1"/>
      <c r="K60" s="1" t="s">
        <v>13449</v>
      </c>
      <c r="L60" s="1" t="s">
        <v>58</v>
      </c>
      <c r="M60" s="1" t="s">
        <v>9542</v>
      </c>
      <c r="N60" s="1" t="s">
        <v>10996</v>
      </c>
      <c r="O60" s="1" t="s">
        <v>58</v>
      </c>
      <c r="P60" s="1" t="s">
        <v>10998</v>
      </c>
      <c r="Q60" s="1" t="s">
        <v>10998</v>
      </c>
      <c r="R60" s="1" t="s">
        <v>11755</v>
      </c>
      <c r="S60" s="1" t="s">
        <v>58</v>
      </c>
      <c r="T60" s="1"/>
      <c r="U60" s="1"/>
      <c r="V60" s="1" t="s">
        <v>11765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3121</v>
      </c>
      <c r="F61" s="1" t="s">
        <v>4531</v>
      </c>
      <c r="G61" s="1" t="s">
        <v>5797</v>
      </c>
      <c r="H61" s="1" t="s">
        <v>5794</v>
      </c>
      <c r="I61" s="1" t="s">
        <v>8033</v>
      </c>
      <c r="J61" s="1"/>
      <c r="K61" s="1" t="s">
        <v>13449</v>
      </c>
      <c r="L61" s="1" t="s">
        <v>59</v>
      </c>
      <c r="M61" s="1" t="s">
        <v>9543</v>
      </c>
      <c r="N61" s="1" t="s">
        <v>10996</v>
      </c>
      <c r="O61" s="1" t="s">
        <v>59</v>
      </c>
      <c r="P61" s="1" t="s">
        <v>10998</v>
      </c>
      <c r="Q61" s="1" t="s">
        <v>10998</v>
      </c>
      <c r="R61" s="1" t="s">
        <v>11755</v>
      </c>
      <c r="S61" s="1" t="s">
        <v>59</v>
      </c>
      <c r="T61" s="1"/>
      <c r="U61" s="1"/>
      <c r="V61" s="1" t="s">
        <v>11765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3122</v>
      </c>
      <c r="F62" s="1" t="s">
        <v>4532</v>
      </c>
      <c r="G62" s="1" t="s">
        <v>5798</v>
      </c>
      <c r="H62" s="1" t="s">
        <v>6948</v>
      </c>
      <c r="I62" s="1" t="s">
        <v>8034</v>
      </c>
      <c r="J62" s="1"/>
      <c r="K62" s="1" t="s">
        <v>13449</v>
      </c>
      <c r="L62" s="1" t="s">
        <v>60</v>
      </c>
      <c r="M62" s="1" t="s">
        <v>9544</v>
      </c>
      <c r="N62" s="1" t="s">
        <v>10996</v>
      </c>
      <c r="O62" s="1" t="s">
        <v>60</v>
      </c>
      <c r="P62" s="1" t="s">
        <v>10998</v>
      </c>
      <c r="Q62" s="1" t="s">
        <v>10998</v>
      </c>
      <c r="R62" s="1" t="s">
        <v>11755</v>
      </c>
      <c r="S62" s="1" t="s">
        <v>60</v>
      </c>
      <c r="T62" s="1"/>
      <c r="U62" s="1"/>
      <c r="V62" s="1" t="s">
        <v>11765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3123</v>
      </c>
      <c r="F63" s="1" t="s">
        <v>4533</v>
      </c>
      <c r="G63" s="1" t="s">
        <v>3129</v>
      </c>
      <c r="H63" s="1" t="s">
        <v>4581</v>
      </c>
      <c r="I63" s="1" t="s">
        <v>8035</v>
      </c>
      <c r="J63" s="1"/>
      <c r="K63" s="1" t="s">
        <v>13449</v>
      </c>
      <c r="L63" s="1" t="s">
        <v>61</v>
      </c>
      <c r="M63" s="1" t="s">
        <v>9545</v>
      </c>
      <c r="N63" s="1" t="s">
        <v>10996</v>
      </c>
      <c r="O63" s="1" t="s">
        <v>61</v>
      </c>
      <c r="P63" s="1" t="s">
        <v>10998</v>
      </c>
      <c r="Q63" s="1" t="s">
        <v>10998</v>
      </c>
      <c r="R63" s="1" t="s">
        <v>11755</v>
      </c>
      <c r="S63" s="1" t="s">
        <v>61</v>
      </c>
      <c r="T63" s="1"/>
      <c r="U63" s="1"/>
      <c r="V63" s="1" t="s">
        <v>11765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3124</v>
      </c>
      <c r="F64" s="1" t="s">
        <v>3120</v>
      </c>
      <c r="G64" s="1" t="s">
        <v>5799</v>
      </c>
      <c r="H64" s="1" t="s">
        <v>6949</v>
      </c>
      <c r="I64" s="1" t="s">
        <v>8036</v>
      </c>
      <c r="J64" s="1"/>
      <c r="K64" s="1" t="s">
        <v>13449</v>
      </c>
      <c r="L64" s="1" t="s">
        <v>62</v>
      </c>
      <c r="M64" s="1" t="s">
        <v>9546</v>
      </c>
      <c r="N64" s="1" t="s">
        <v>10996</v>
      </c>
      <c r="O64" s="1" t="s">
        <v>62</v>
      </c>
      <c r="P64" s="1" t="s">
        <v>10998</v>
      </c>
      <c r="Q64" s="1" t="s">
        <v>10998</v>
      </c>
      <c r="R64" s="1" t="s">
        <v>11755</v>
      </c>
      <c r="S64" s="1" t="s">
        <v>62</v>
      </c>
      <c r="T64" s="1"/>
      <c r="U64" s="1"/>
      <c r="V64" s="1" t="s">
        <v>11765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3125</v>
      </c>
      <c r="F65" s="1" t="s">
        <v>4534</v>
      </c>
      <c r="G65" s="1" t="s">
        <v>5800</v>
      </c>
      <c r="H65" s="1" t="s">
        <v>6950</v>
      </c>
      <c r="I65" s="1" t="s">
        <v>8037</v>
      </c>
      <c r="J65" s="1"/>
      <c r="K65" s="1" t="s">
        <v>13449</v>
      </c>
      <c r="L65" s="1" t="s">
        <v>63</v>
      </c>
      <c r="M65" s="1" t="s">
        <v>9547</v>
      </c>
      <c r="N65" s="1" t="s">
        <v>10996</v>
      </c>
      <c r="O65" s="1" t="s">
        <v>63</v>
      </c>
      <c r="P65" s="1" t="s">
        <v>10998</v>
      </c>
      <c r="Q65" s="1" t="s">
        <v>10998</v>
      </c>
      <c r="R65" s="1" t="s">
        <v>11755</v>
      </c>
      <c r="S65" s="1" t="s">
        <v>63</v>
      </c>
      <c r="T65" s="1"/>
      <c r="U65" s="1"/>
      <c r="V65" s="1" t="s">
        <v>11765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3126</v>
      </c>
      <c r="F66" s="1" t="s">
        <v>4535</v>
      </c>
      <c r="G66" s="1" t="s">
        <v>3126</v>
      </c>
      <c r="H66" s="1" t="s">
        <v>5805</v>
      </c>
      <c r="I66" s="1" t="s">
        <v>8038</v>
      </c>
      <c r="J66" s="1"/>
      <c r="K66" s="1" t="s">
        <v>13449</v>
      </c>
      <c r="L66" s="1" t="s">
        <v>64</v>
      </c>
      <c r="M66" s="1" t="s">
        <v>9548</v>
      </c>
      <c r="N66" s="1" t="s">
        <v>10996</v>
      </c>
      <c r="O66" s="1" t="s">
        <v>64</v>
      </c>
      <c r="P66" s="1" t="s">
        <v>10998</v>
      </c>
      <c r="Q66" s="1" t="s">
        <v>10998</v>
      </c>
      <c r="R66" s="1" t="s">
        <v>11755</v>
      </c>
      <c r="S66" s="1" t="s">
        <v>64</v>
      </c>
      <c r="T66" s="1"/>
      <c r="U66" s="1"/>
      <c r="V66" s="1" t="s">
        <v>11765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3127</v>
      </c>
      <c r="F67" s="1" t="s">
        <v>4536</v>
      </c>
      <c r="G67" s="1" t="s">
        <v>4581</v>
      </c>
      <c r="H67" s="1" t="s">
        <v>6951</v>
      </c>
      <c r="I67" s="1" t="s">
        <v>8039</v>
      </c>
      <c r="J67" s="1"/>
      <c r="K67" s="1" t="s">
        <v>13449</v>
      </c>
      <c r="L67" s="1" t="s">
        <v>65</v>
      </c>
      <c r="M67" s="1" t="s">
        <v>9549</v>
      </c>
      <c r="N67" s="1" t="s">
        <v>10996</v>
      </c>
      <c r="O67" s="1" t="s">
        <v>65</v>
      </c>
      <c r="P67" s="1" t="s">
        <v>10998</v>
      </c>
      <c r="Q67" s="1" t="s">
        <v>10998</v>
      </c>
      <c r="R67" s="1" t="s">
        <v>11755</v>
      </c>
      <c r="S67" s="1" t="s">
        <v>65</v>
      </c>
      <c r="T67" s="1"/>
      <c r="U67" s="1"/>
      <c r="V67" s="1" t="s">
        <v>11765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3128</v>
      </c>
      <c r="F68" s="1" t="s">
        <v>4537</v>
      </c>
      <c r="G68" s="1" t="s">
        <v>5801</v>
      </c>
      <c r="H68" s="1" t="s">
        <v>6952</v>
      </c>
      <c r="I68" s="1" t="s">
        <v>8040</v>
      </c>
      <c r="J68" s="1"/>
      <c r="K68" s="1" t="s">
        <v>13449</v>
      </c>
      <c r="L68" s="1" t="s">
        <v>66</v>
      </c>
      <c r="M68" s="1" t="s">
        <v>9550</v>
      </c>
      <c r="N68" s="1" t="s">
        <v>10996</v>
      </c>
      <c r="O68" s="1" t="s">
        <v>66</v>
      </c>
      <c r="P68" s="1" t="s">
        <v>10998</v>
      </c>
      <c r="Q68" s="1" t="s">
        <v>10998</v>
      </c>
      <c r="R68" s="1" t="s">
        <v>11755</v>
      </c>
      <c r="S68" s="1" t="s">
        <v>66</v>
      </c>
      <c r="T68" s="1"/>
      <c r="U68" s="1"/>
      <c r="V68" s="1" t="s">
        <v>11765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3124</v>
      </c>
      <c r="F69" s="1" t="s">
        <v>4538</v>
      </c>
      <c r="G69" s="1" t="s">
        <v>5802</v>
      </c>
      <c r="H69" s="1" t="s">
        <v>6953</v>
      </c>
      <c r="I69" s="1" t="s">
        <v>8041</v>
      </c>
      <c r="J69" s="1"/>
      <c r="K69" s="1" t="s">
        <v>13449</v>
      </c>
      <c r="L69" s="1" t="s">
        <v>67</v>
      </c>
      <c r="M69" s="1" t="s">
        <v>9551</v>
      </c>
      <c r="N69" s="1" t="s">
        <v>10996</v>
      </c>
      <c r="O69" s="1" t="s">
        <v>67</v>
      </c>
      <c r="P69" s="1" t="s">
        <v>10998</v>
      </c>
      <c r="Q69" s="1" t="s">
        <v>10998</v>
      </c>
      <c r="R69" s="1" t="s">
        <v>11755</v>
      </c>
      <c r="S69" s="1" t="s">
        <v>67</v>
      </c>
      <c r="T69" s="1"/>
      <c r="U69" s="1"/>
      <c r="V69" s="1" t="s">
        <v>11765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3129</v>
      </c>
      <c r="F70" s="1" t="s">
        <v>4539</v>
      </c>
      <c r="G70" s="1" t="s">
        <v>5803</v>
      </c>
      <c r="H70" s="1" t="s">
        <v>6954</v>
      </c>
      <c r="I70" s="1" t="s">
        <v>8042</v>
      </c>
      <c r="J70" s="1"/>
      <c r="K70" s="1" t="s">
        <v>13449</v>
      </c>
      <c r="L70" s="1" t="s">
        <v>68</v>
      </c>
      <c r="M70" s="1" t="s">
        <v>9552</v>
      </c>
      <c r="N70" s="1" t="s">
        <v>10996</v>
      </c>
      <c r="O70" s="1" t="s">
        <v>68</v>
      </c>
      <c r="P70" s="1" t="s">
        <v>10998</v>
      </c>
      <c r="Q70" s="1" t="s">
        <v>10998</v>
      </c>
      <c r="R70" s="1" t="s">
        <v>11755</v>
      </c>
      <c r="S70" s="1" t="s">
        <v>68</v>
      </c>
      <c r="T70" s="1"/>
      <c r="U70" s="1"/>
      <c r="V70" s="1" t="s">
        <v>11765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3130</v>
      </c>
      <c r="F71" s="1" t="s">
        <v>4540</v>
      </c>
      <c r="G71" s="1" t="s">
        <v>5804</v>
      </c>
      <c r="H71" s="1" t="s">
        <v>6947</v>
      </c>
      <c r="I71" s="1" t="s">
        <v>8043</v>
      </c>
      <c r="J71" s="1"/>
      <c r="K71" s="1" t="s">
        <v>13449</v>
      </c>
      <c r="L71" s="1" t="s">
        <v>69</v>
      </c>
      <c r="M71" s="1" t="s">
        <v>9553</v>
      </c>
      <c r="N71" s="1" t="s">
        <v>10996</v>
      </c>
      <c r="O71" s="1" t="s">
        <v>69</v>
      </c>
      <c r="P71" s="1" t="s">
        <v>10998</v>
      </c>
      <c r="Q71" s="1" t="s">
        <v>10998</v>
      </c>
      <c r="R71" s="1" t="s">
        <v>11755</v>
      </c>
      <c r="S71" s="1" t="s">
        <v>69</v>
      </c>
      <c r="T71" s="1"/>
      <c r="U71" s="1"/>
      <c r="V71" s="1" t="s">
        <v>11765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3131</v>
      </c>
      <c r="F72" s="1" t="s">
        <v>4541</v>
      </c>
      <c r="G72" s="1" t="s">
        <v>5805</v>
      </c>
      <c r="H72" s="1" t="s">
        <v>6955</v>
      </c>
      <c r="I72" s="1" t="s">
        <v>8044</v>
      </c>
      <c r="J72" s="1"/>
      <c r="K72" s="1" t="s">
        <v>13449</v>
      </c>
      <c r="L72" s="1" t="s">
        <v>70</v>
      </c>
      <c r="M72" s="1" t="s">
        <v>9554</v>
      </c>
      <c r="N72" s="1" t="s">
        <v>10996</v>
      </c>
      <c r="O72" s="1" t="s">
        <v>70</v>
      </c>
      <c r="P72" s="1" t="s">
        <v>10998</v>
      </c>
      <c r="Q72" s="1" t="s">
        <v>10998</v>
      </c>
      <c r="R72" s="1" t="s">
        <v>11755</v>
      </c>
      <c r="S72" s="1" t="s">
        <v>70</v>
      </c>
      <c r="T72" s="1"/>
      <c r="U72" s="1"/>
      <c r="V72" s="1" t="s">
        <v>11765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3132</v>
      </c>
      <c r="F73" s="1" t="s">
        <v>4542</v>
      </c>
      <c r="G73" s="1" t="s">
        <v>5806</v>
      </c>
      <c r="H73" s="1" t="s">
        <v>6956</v>
      </c>
      <c r="I73" s="1" t="s">
        <v>8045</v>
      </c>
      <c r="J73" s="1"/>
      <c r="K73" s="1" t="s">
        <v>13449</v>
      </c>
      <c r="L73" s="1" t="s">
        <v>71</v>
      </c>
      <c r="M73" s="1" t="s">
        <v>9555</v>
      </c>
      <c r="N73" s="1" t="s">
        <v>10996</v>
      </c>
      <c r="O73" s="1" t="s">
        <v>71</v>
      </c>
      <c r="P73" s="1" t="s">
        <v>10998</v>
      </c>
      <c r="Q73" s="1" t="s">
        <v>10998</v>
      </c>
      <c r="R73" s="1" t="s">
        <v>11755</v>
      </c>
      <c r="S73" s="1" t="s">
        <v>71</v>
      </c>
      <c r="T73" s="1"/>
      <c r="U73" s="1"/>
      <c r="V73" s="1" t="s">
        <v>11765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3133</v>
      </c>
      <c r="F74" s="1" t="s">
        <v>4543</v>
      </c>
      <c r="G74" s="1" t="s">
        <v>5807</v>
      </c>
      <c r="H74" s="1" t="s">
        <v>3168</v>
      </c>
      <c r="I74" s="1" t="s">
        <v>8046</v>
      </c>
      <c r="J74" s="1"/>
      <c r="K74" s="1" t="s">
        <v>13449</v>
      </c>
      <c r="L74" s="1" t="s">
        <v>72</v>
      </c>
      <c r="M74" s="1" t="s">
        <v>9556</v>
      </c>
      <c r="N74" s="1" t="s">
        <v>10996</v>
      </c>
      <c r="O74" s="1" t="s">
        <v>72</v>
      </c>
      <c r="P74" s="1" t="s">
        <v>10998</v>
      </c>
      <c r="Q74" s="1" t="s">
        <v>10998</v>
      </c>
      <c r="R74" s="1" t="s">
        <v>11755</v>
      </c>
      <c r="S74" s="1" t="s">
        <v>72</v>
      </c>
      <c r="T74" s="1"/>
      <c r="U74" s="1"/>
      <c r="V74" s="1" t="s">
        <v>11765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3134</v>
      </c>
      <c r="F75" s="1" t="s">
        <v>4544</v>
      </c>
      <c r="G75" s="1" t="s">
        <v>5808</v>
      </c>
      <c r="H75" s="1" t="s">
        <v>6957</v>
      </c>
      <c r="I75" s="1" t="s">
        <v>8047</v>
      </c>
      <c r="J75" s="1"/>
      <c r="K75" s="1" t="s">
        <v>13449</v>
      </c>
      <c r="L75" s="1" t="s">
        <v>73</v>
      </c>
      <c r="M75" s="1" t="s">
        <v>9557</v>
      </c>
      <c r="N75" s="1" t="s">
        <v>10996</v>
      </c>
      <c r="O75" s="1" t="s">
        <v>73</v>
      </c>
      <c r="P75" s="1" t="s">
        <v>10998</v>
      </c>
      <c r="Q75" s="1" t="s">
        <v>10998</v>
      </c>
      <c r="R75" s="1" t="s">
        <v>11755</v>
      </c>
      <c r="S75" s="1" t="s">
        <v>73</v>
      </c>
      <c r="T75" s="1"/>
      <c r="U75" s="1"/>
      <c r="V75" s="1" t="s">
        <v>11765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3135</v>
      </c>
      <c r="F76" s="1" t="s">
        <v>4545</v>
      </c>
      <c r="G76" s="1" t="s">
        <v>4525</v>
      </c>
      <c r="H76" s="1" t="s">
        <v>6958</v>
      </c>
      <c r="I76" s="1" t="s">
        <v>8048</v>
      </c>
      <c r="J76" s="1"/>
      <c r="K76" s="1" t="s">
        <v>13449</v>
      </c>
      <c r="L76" s="1" t="s">
        <v>74</v>
      </c>
      <c r="M76" s="1" t="s">
        <v>9558</v>
      </c>
      <c r="N76" s="1" t="s">
        <v>10996</v>
      </c>
      <c r="O76" s="1" t="s">
        <v>74</v>
      </c>
      <c r="P76" s="1" t="s">
        <v>10998</v>
      </c>
      <c r="Q76" s="1" t="s">
        <v>10998</v>
      </c>
      <c r="R76" s="1" t="s">
        <v>11755</v>
      </c>
      <c r="S76" s="1" t="s">
        <v>74</v>
      </c>
      <c r="T76" s="1"/>
      <c r="U76" s="1"/>
      <c r="V76" s="1" t="s">
        <v>11765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3136</v>
      </c>
      <c r="F77" s="1" t="s">
        <v>4546</v>
      </c>
      <c r="G77" s="1" t="s">
        <v>5809</v>
      </c>
      <c r="H77" s="1" t="s">
        <v>6959</v>
      </c>
      <c r="I77" s="1" t="s">
        <v>8049</v>
      </c>
      <c r="J77" s="1"/>
      <c r="K77" s="1" t="s">
        <v>13449</v>
      </c>
      <c r="L77" s="1" t="s">
        <v>75</v>
      </c>
      <c r="M77" s="1" t="s">
        <v>9559</v>
      </c>
      <c r="N77" s="1" t="s">
        <v>10996</v>
      </c>
      <c r="O77" s="1" t="s">
        <v>75</v>
      </c>
      <c r="P77" s="1" t="s">
        <v>10998</v>
      </c>
      <c r="Q77" s="1" t="s">
        <v>10998</v>
      </c>
      <c r="R77" s="1" t="s">
        <v>11755</v>
      </c>
      <c r="S77" s="1" t="s">
        <v>75</v>
      </c>
      <c r="T77" s="1"/>
      <c r="U77" s="1"/>
      <c r="V77" s="1" t="s">
        <v>11765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3137</v>
      </c>
      <c r="F78" s="1" t="s">
        <v>4547</v>
      </c>
      <c r="G78" s="1" t="s">
        <v>5810</v>
      </c>
      <c r="H78" s="1" t="s">
        <v>6960</v>
      </c>
      <c r="I78" s="1" t="s">
        <v>8050</v>
      </c>
      <c r="J78" s="1"/>
      <c r="K78" s="1" t="s">
        <v>13449</v>
      </c>
      <c r="L78" s="1" t="s">
        <v>76</v>
      </c>
      <c r="M78" s="1" t="s">
        <v>9560</v>
      </c>
      <c r="N78" s="1" t="s">
        <v>10996</v>
      </c>
      <c r="O78" s="1" t="s">
        <v>76</v>
      </c>
      <c r="P78" s="1" t="s">
        <v>10998</v>
      </c>
      <c r="Q78" s="1" t="s">
        <v>10998</v>
      </c>
      <c r="R78" s="1" t="s">
        <v>11755</v>
      </c>
      <c r="S78" s="1" t="s">
        <v>76</v>
      </c>
      <c r="T78" s="1"/>
      <c r="U78" s="1"/>
      <c r="V78" s="1" t="s">
        <v>11765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3138</v>
      </c>
      <c r="F79" s="1" t="s">
        <v>4548</v>
      </c>
      <c r="G79" s="1" t="s">
        <v>5798</v>
      </c>
      <c r="H79" s="1" t="s">
        <v>5798</v>
      </c>
      <c r="I79" s="1" t="s">
        <v>8051</v>
      </c>
      <c r="J79" s="1"/>
      <c r="K79" s="1" t="s">
        <v>13449</v>
      </c>
      <c r="L79" s="1" t="s">
        <v>77</v>
      </c>
      <c r="M79" s="1" t="s">
        <v>9561</v>
      </c>
      <c r="N79" s="1" t="s">
        <v>10996</v>
      </c>
      <c r="O79" s="1" t="s">
        <v>77</v>
      </c>
      <c r="P79" s="1" t="s">
        <v>10998</v>
      </c>
      <c r="Q79" s="1" t="s">
        <v>10998</v>
      </c>
      <c r="R79" s="1" t="s">
        <v>11755</v>
      </c>
      <c r="S79" s="1" t="s">
        <v>77</v>
      </c>
      <c r="T79" s="1"/>
      <c r="U79" s="1"/>
      <c r="V79" s="1" t="s">
        <v>11765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3139</v>
      </c>
      <c r="F80" s="1" t="s">
        <v>4549</v>
      </c>
      <c r="G80" s="1" t="s">
        <v>3134</v>
      </c>
      <c r="H80" s="1" t="s">
        <v>6961</v>
      </c>
      <c r="I80" s="1" t="s">
        <v>8052</v>
      </c>
      <c r="J80" s="1"/>
      <c r="K80" s="1" t="s">
        <v>13449</v>
      </c>
      <c r="L80" s="1" t="s">
        <v>78</v>
      </c>
      <c r="M80" s="1" t="s">
        <v>9562</v>
      </c>
      <c r="N80" s="1" t="s">
        <v>10996</v>
      </c>
      <c r="O80" s="1" t="s">
        <v>78</v>
      </c>
      <c r="P80" s="1" t="s">
        <v>10998</v>
      </c>
      <c r="Q80" s="1" t="s">
        <v>10998</v>
      </c>
      <c r="R80" s="1" t="s">
        <v>11755</v>
      </c>
      <c r="S80" s="1" t="s">
        <v>78</v>
      </c>
      <c r="T80" s="1"/>
      <c r="U80" s="1"/>
      <c r="V80" s="1" t="s">
        <v>11765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3140</v>
      </c>
      <c r="F81" s="1" t="s">
        <v>4550</v>
      </c>
      <c r="G81" s="1" t="s">
        <v>5811</v>
      </c>
      <c r="H81" s="1" t="s">
        <v>5803</v>
      </c>
      <c r="I81" s="1" t="s">
        <v>8053</v>
      </c>
      <c r="J81" s="1"/>
      <c r="K81" s="1" t="s">
        <v>13449</v>
      </c>
      <c r="L81" s="1" t="s">
        <v>79</v>
      </c>
      <c r="M81" s="1" t="s">
        <v>9563</v>
      </c>
      <c r="N81" s="1" t="s">
        <v>10996</v>
      </c>
      <c r="O81" s="1" t="s">
        <v>79</v>
      </c>
      <c r="P81" s="1" t="s">
        <v>10998</v>
      </c>
      <c r="Q81" s="1" t="s">
        <v>10998</v>
      </c>
      <c r="R81" s="1" t="s">
        <v>11755</v>
      </c>
      <c r="S81" s="1" t="s">
        <v>79</v>
      </c>
      <c r="T81" s="1"/>
      <c r="U81" s="1"/>
      <c r="V81" s="1" t="s">
        <v>11765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3141</v>
      </c>
      <c r="F82" s="1" t="s">
        <v>4551</v>
      </c>
      <c r="G82" s="1" t="s">
        <v>5812</v>
      </c>
      <c r="H82" s="1" t="s">
        <v>3102</v>
      </c>
      <c r="I82" s="1" t="s">
        <v>8054</v>
      </c>
      <c r="J82" s="1"/>
      <c r="K82" s="1" t="s">
        <v>13449</v>
      </c>
      <c r="L82" s="1" t="s">
        <v>80</v>
      </c>
      <c r="M82" s="1" t="s">
        <v>9564</v>
      </c>
      <c r="N82" s="1" t="s">
        <v>10996</v>
      </c>
      <c r="O82" s="1" t="s">
        <v>80</v>
      </c>
      <c r="P82" s="1" t="s">
        <v>10998</v>
      </c>
      <c r="Q82" s="1" t="s">
        <v>10998</v>
      </c>
      <c r="R82" s="1" t="s">
        <v>11755</v>
      </c>
      <c r="S82" s="1" t="s">
        <v>80</v>
      </c>
      <c r="T82" s="1"/>
      <c r="U82" s="1"/>
      <c r="V82" s="1" t="s">
        <v>11765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3142</v>
      </c>
      <c r="F83" s="1" t="s">
        <v>4552</v>
      </c>
      <c r="G83" s="1" t="s">
        <v>5813</v>
      </c>
      <c r="H83" s="1" t="s">
        <v>3155</v>
      </c>
      <c r="I83" s="1" t="s">
        <v>8055</v>
      </c>
      <c r="J83" s="1"/>
      <c r="K83" s="1" t="s">
        <v>13449</v>
      </c>
      <c r="L83" s="1" t="s">
        <v>81</v>
      </c>
      <c r="M83" s="1" t="s">
        <v>9565</v>
      </c>
      <c r="N83" s="1" t="s">
        <v>10996</v>
      </c>
      <c r="O83" s="1" t="s">
        <v>81</v>
      </c>
      <c r="P83" s="1" t="s">
        <v>10998</v>
      </c>
      <c r="Q83" s="1" t="s">
        <v>10998</v>
      </c>
      <c r="R83" s="1" t="s">
        <v>11755</v>
      </c>
      <c r="S83" s="1" t="s">
        <v>81</v>
      </c>
      <c r="T83" s="1"/>
      <c r="U83" s="1"/>
      <c r="V83" s="1" t="s">
        <v>11765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3142</v>
      </c>
      <c r="F84" s="1" t="s">
        <v>4553</v>
      </c>
      <c r="G84" s="1" t="s">
        <v>5814</v>
      </c>
      <c r="H84" s="1" t="s">
        <v>6962</v>
      </c>
      <c r="I84" s="1" t="s">
        <v>8056</v>
      </c>
      <c r="J84" s="1"/>
      <c r="K84" s="1" t="s">
        <v>13449</v>
      </c>
      <c r="L84" s="1" t="s">
        <v>82</v>
      </c>
      <c r="M84" s="1" t="s">
        <v>9566</v>
      </c>
      <c r="N84" s="1" t="s">
        <v>10996</v>
      </c>
      <c r="O84" s="1" t="s">
        <v>82</v>
      </c>
      <c r="P84" s="1" t="s">
        <v>10998</v>
      </c>
      <c r="Q84" s="1" t="s">
        <v>10998</v>
      </c>
      <c r="R84" s="1" t="s">
        <v>11755</v>
      </c>
      <c r="S84" s="1" t="s">
        <v>82</v>
      </c>
      <c r="T84" s="1"/>
      <c r="U84" s="1"/>
      <c r="V84" s="1" t="s">
        <v>11765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3143</v>
      </c>
      <c r="F85" s="1" t="s">
        <v>3162</v>
      </c>
      <c r="G85" s="1" t="s">
        <v>5815</v>
      </c>
      <c r="H85" s="1" t="s">
        <v>6963</v>
      </c>
      <c r="I85" s="1" t="s">
        <v>8057</v>
      </c>
      <c r="J85" s="1"/>
      <c r="K85" s="1" t="s">
        <v>13449</v>
      </c>
      <c r="L85" s="1" t="s">
        <v>83</v>
      </c>
      <c r="M85" s="1" t="s">
        <v>9567</v>
      </c>
      <c r="N85" s="1" t="s">
        <v>10996</v>
      </c>
      <c r="O85" s="1" t="s">
        <v>83</v>
      </c>
      <c r="P85" s="1" t="s">
        <v>13450</v>
      </c>
      <c r="Q85" s="1" t="s">
        <v>13470</v>
      </c>
      <c r="R85" s="1" t="s">
        <v>11755</v>
      </c>
      <c r="S85" s="1" t="s">
        <v>83</v>
      </c>
      <c r="T85" s="1" t="s">
        <v>13966</v>
      </c>
      <c r="U85" s="1"/>
      <c r="V85" s="1" t="s">
        <v>11765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3144</v>
      </c>
      <c r="F86" s="1" t="s">
        <v>4554</v>
      </c>
      <c r="G86" s="1" t="s">
        <v>5786</v>
      </c>
      <c r="H86" s="1" t="s">
        <v>4556</v>
      </c>
      <c r="I86" s="1" t="s">
        <v>8058</v>
      </c>
      <c r="J86" s="1"/>
      <c r="K86" s="1" t="s">
        <v>13449</v>
      </c>
      <c r="L86" s="1" t="s">
        <v>84</v>
      </c>
      <c r="M86" s="1" t="s">
        <v>9568</v>
      </c>
      <c r="N86" s="1" t="s">
        <v>10996</v>
      </c>
      <c r="O86" s="1" t="s">
        <v>84</v>
      </c>
      <c r="P86" s="1" t="s">
        <v>13450</v>
      </c>
      <c r="Q86" s="1" t="s">
        <v>13471</v>
      </c>
      <c r="R86" s="1" t="s">
        <v>11755</v>
      </c>
      <c r="S86" s="1" t="s">
        <v>84</v>
      </c>
      <c r="T86" s="1"/>
      <c r="U86" s="1"/>
      <c r="V86" s="1" t="s">
        <v>11765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3145</v>
      </c>
      <c r="F87" s="1" t="s">
        <v>4555</v>
      </c>
      <c r="G87" s="1" t="s">
        <v>5816</v>
      </c>
      <c r="H87" s="1" t="s">
        <v>5818</v>
      </c>
      <c r="I87" s="1" t="s">
        <v>8059</v>
      </c>
      <c r="J87" s="1"/>
      <c r="K87" s="1" t="s">
        <v>13449</v>
      </c>
      <c r="L87" s="1" t="s">
        <v>85</v>
      </c>
      <c r="M87" s="1" t="s">
        <v>9569</v>
      </c>
      <c r="N87" s="1" t="s">
        <v>10996</v>
      </c>
      <c r="O87" s="1" t="s">
        <v>85</v>
      </c>
      <c r="P87" s="1" t="s">
        <v>13450</v>
      </c>
      <c r="Q87" s="1" t="s">
        <v>13472</v>
      </c>
      <c r="R87" s="1" t="s">
        <v>11755</v>
      </c>
      <c r="S87" s="1" t="s">
        <v>85</v>
      </c>
      <c r="T87" s="1"/>
      <c r="U87" s="1"/>
      <c r="V87" s="1" t="s">
        <v>11765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3146</v>
      </c>
      <c r="F88" s="1" t="s">
        <v>4556</v>
      </c>
      <c r="G88" s="1" t="s">
        <v>5817</v>
      </c>
      <c r="H88" s="1" t="s">
        <v>3110</v>
      </c>
      <c r="I88" s="1" t="s">
        <v>8060</v>
      </c>
      <c r="J88" s="1"/>
      <c r="K88" s="1" t="s">
        <v>13449</v>
      </c>
      <c r="L88" s="1" t="s">
        <v>86</v>
      </c>
      <c r="M88" s="1" t="s">
        <v>9570</v>
      </c>
      <c r="N88" s="1" t="s">
        <v>10996</v>
      </c>
      <c r="O88" s="1" t="s">
        <v>86</v>
      </c>
      <c r="P88" s="1" t="s">
        <v>13450</v>
      </c>
      <c r="Q88" s="1" t="s">
        <v>13473</v>
      </c>
      <c r="R88" s="1" t="s">
        <v>11755</v>
      </c>
      <c r="S88" s="1" t="s">
        <v>86</v>
      </c>
      <c r="T88" s="1"/>
      <c r="U88" s="1"/>
      <c r="V88" s="1" t="s">
        <v>11765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3085</v>
      </c>
      <c r="F89" s="1" t="s">
        <v>3151</v>
      </c>
      <c r="G89" s="1" t="s">
        <v>5818</v>
      </c>
      <c r="H89" s="1" t="s">
        <v>4520</v>
      </c>
      <c r="I89" s="1" t="s">
        <v>8061</v>
      </c>
      <c r="J89" s="1"/>
      <c r="K89" s="1" t="s">
        <v>13449</v>
      </c>
      <c r="L89" s="1" t="s">
        <v>87</v>
      </c>
      <c r="M89" s="1" t="s">
        <v>9571</v>
      </c>
      <c r="N89" s="1" t="s">
        <v>10996</v>
      </c>
      <c r="O89" s="1" t="s">
        <v>87</v>
      </c>
      <c r="P89" s="1" t="s">
        <v>13450</v>
      </c>
      <c r="Q89" s="1" t="s">
        <v>13474</v>
      </c>
      <c r="R89" s="1" t="s">
        <v>11755</v>
      </c>
      <c r="S89" s="1" t="s">
        <v>87</v>
      </c>
      <c r="T89" s="1"/>
      <c r="U89" s="1"/>
      <c r="V89" s="1" t="s">
        <v>11765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3147</v>
      </c>
      <c r="F90" s="1" t="s">
        <v>4557</v>
      </c>
      <c r="G90" s="1" t="s">
        <v>5819</v>
      </c>
      <c r="H90" s="1" t="s">
        <v>6964</v>
      </c>
      <c r="I90" s="1" t="s">
        <v>8062</v>
      </c>
      <c r="J90" s="1"/>
      <c r="K90" s="1" t="s">
        <v>13449</v>
      </c>
      <c r="L90" s="1" t="s">
        <v>88</v>
      </c>
      <c r="M90" s="1" t="s">
        <v>9572</v>
      </c>
      <c r="N90" s="1" t="s">
        <v>10996</v>
      </c>
      <c r="O90" s="1" t="s">
        <v>88</v>
      </c>
      <c r="P90" s="1" t="s">
        <v>13450</v>
      </c>
      <c r="Q90" s="1" t="s">
        <v>13475</v>
      </c>
      <c r="R90" s="1" t="s">
        <v>11755</v>
      </c>
      <c r="S90" s="1" t="s">
        <v>88</v>
      </c>
      <c r="T90" s="1"/>
      <c r="U90" s="1"/>
      <c r="V90" s="1" t="s">
        <v>11765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3148</v>
      </c>
      <c r="F91" s="1" t="s">
        <v>4558</v>
      </c>
      <c r="G91" s="1" t="s">
        <v>5820</v>
      </c>
      <c r="H91" s="1" t="s">
        <v>6965</v>
      </c>
      <c r="I91" s="1" t="s">
        <v>8063</v>
      </c>
      <c r="J91" s="1"/>
      <c r="K91" s="1" t="s">
        <v>13449</v>
      </c>
      <c r="L91" s="1" t="s">
        <v>89</v>
      </c>
      <c r="M91" s="1" t="s">
        <v>9573</v>
      </c>
      <c r="N91" s="1" t="s">
        <v>10996</v>
      </c>
      <c r="O91" s="1" t="s">
        <v>89</v>
      </c>
      <c r="P91" s="1" t="s">
        <v>13450</v>
      </c>
      <c r="Q91" s="1" t="s">
        <v>13476</v>
      </c>
      <c r="R91" s="1" t="s">
        <v>11755</v>
      </c>
      <c r="S91" s="1" t="s">
        <v>89</v>
      </c>
      <c r="T91" s="1"/>
      <c r="U91" s="1"/>
      <c r="V91" s="1" t="s">
        <v>11765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3149</v>
      </c>
      <c r="F92" s="1" t="s">
        <v>4559</v>
      </c>
      <c r="G92" s="1" t="s">
        <v>5821</v>
      </c>
      <c r="H92" s="1" t="s">
        <v>6966</v>
      </c>
      <c r="I92" s="1" t="s">
        <v>8064</v>
      </c>
      <c r="J92" s="1"/>
      <c r="K92" s="1" t="s">
        <v>13449</v>
      </c>
      <c r="L92" s="1" t="s">
        <v>90</v>
      </c>
      <c r="M92" s="1" t="s">
        <v>9574</v>
      </c>
      <c r="N92" s="1" t="s">
        <v>10996</v>
      </c>
      <c r="O92" s="1" t="s">
        <v>90</v>
      </c>
      <c r="P92" s="1" t="s">
        <v>13450</v>
      </c>
      <c r="Q92" s="1" t="s">
        <v>13477</v>
      </c>
      <c r="R92" s="1" t="s">
        <v>11755</v>
      </c>
      <c r="S92" s="1" t="s">
        <v>90</v>
      </c>
      <c r="T92" s="1"/>
      <c r="U92" s="1"/>
      <c r="V92" s="1" t="s">
        <v>11765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3150</v>
      </c>
      <c r="F93" s="1" t="s">
        <v>4560</v>
      </c>
      <c r="G93" s="1" t="s">
        <v>3081</v>
      </c>
      <c r="H93" s="1" t="s">
        <v>6967</v>
      </c>
      <c r="I93" s="1" t="s">
        <v>8065</v>
      </c>
      <c r="J93" s="1"/>
      <c r="K93" s="1" t="s">
        <v>13449</v>
      </c>
      <c r="L93" s="1" t="s">
        <v>91</v>
      </c>
      <c r="M93" s="1" t="s">
        <v>9575</v>
      </c>
      <c r="N93" s="1" t="s">
        <v>10996</v>
      </c>
      <c r="O93" s="1" t="s">
        <v>91</v>
      </c>
      <c r="P93" s="1" t="s">
        <v>13450</v>
      </c>
      <c r="Q93" s="1" t="s">
        <v>13478</v>
      </c>
      <c r="R93" s="1" t="s">
        <v>11755</v>
      </c>
      <c r="S93" s="1" t="s">
        <v>91</v>
      </c>
      <c r="T93" s="1"/>
      <c r="U93" s="1"/>
      <c r="V93" s="1" t="s">
        <v>11765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3151</v>
      </c>
      <c r="F94" s="1" t="s">
        <v>4561</v>
      </c>
      <c r="G94" s="1" t="s">
        <v>5822</v>
      </c>
      <c r="H94" s="1" t="s">
        <v>3169</v>
      </c>
      <c r="I94" s="1" t="s">
        <v>8066</v>
      </c>
      <c r="J94" s="1"/>
      <c r="K94" s="1" t="s">
        <v>13449</v>
      </c>
      <c r="L94" s="1" t="s">
        <v>92</v>
      </c>
      <c r="M94" s="1" t="s">
        <v>9576</v>
      </c>
      <c r="N94" s="1" t="s">
        <v>10996</v>
      </c>
      <c r="O94" s="1" t="s">
        <v>92</v>
      </c>
      <c r="P94" s="1" t="s">
        <v>13450</v>
      </c>
      <c r="Q94" s="1" t="s">
        <v>13479</v>
      </c>
      <c r="R94" s="1" t="s">
        <v>11755</v>
      </c>
      <c r="S94" s="1" t="s">
        <v>92</v>
      </c>
      <c r="T94" s="1"/>
      <c r="U94" s="1"/>
      <c r="V94" s="1" t="s">
        <v>11765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3152</v>
      </c>
      <c r="F95" s="1" t="s">
        <v>4562</v>
      </c>
      <c r="G95" s="1" t="s">
        <v>5823</v>
      </c>
      <c r="H95" s="1" t="s">
        <v>6968</v>
      </c>
      <c r="I95" s="1" t="s">
        <v>8067</v>
      </c>
      <c r="J95" s="1"/>
      <c r="K95" s="1" t="s">
        <v>13449</v>
      </c>
      <c r="L95" s="1" t="s">
        <v>93</v>
      </c>
      <c r="M95" s="1" t="s">
        <v>9577</v>
      </c>
      <c r="N95" s="1" t="s">
        <v>10996</v>
      </c>
      <c r="O95" s="1" t="s">
        <v>93</v>
      </c>
      <c r="P95" s="1" t="s">
        <v>13450</v>
      </c>
      <c r="Q95" s="1" t="s">
        <v>13480</v>
      </c>
      <c r="R95" s="1" t="s">
        <v>11755</v>
      </c>
      <c r="S95" s="1" t="s">
        <v>93</v>
      </c>
      <c r="T95" s="1"/>
      <c r="U95" s="1"/>
      <c r="V95" s="1" t="s">
        <v>11765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3153</v>
      </c>
      <c r="F96" s="1" t="s">
        <v>4563</v>
      </c>
      <c r="G96" s="1" t="s">
        <v>5812</v>
      </c>
      <c r="H96" s="1" t="s">
        <v>6969</v>
      </c>
      <c r="I96" s="1" t="s">
        <v>8068</v>
      </c>
      <c r="J96" s="1"/>
      <c r="K96" s="1" t="s">
        <v>13449</v>
      </c>
      <c r="L96" s="1" t="s">
        <v>94</v>
      </c>
      <c r="M96" s="1" t="s">
        <v>9578</v>
      </c>
      <c r="N96" s="1" t="s">
        <v>10996</v>
      </c>
      <c r="O96" s="1" t="s">
        <v>94</v>
      </c>
      <c r="P96" s="1" t="s">
        <v>13450</v>
      </c>
      <c r="Q96" s="1" t="s">
        <v>13481</v>
      </c>
      <c r="R96" s="1" t="s">
        <v>11755</v>
      </c>
      <c r="S96" s="1" t="s">
        <v>94</v>
      </c>
      <c r="T96" s="1"/>
      <c r="U96" s="1"/>
      <c r="V96" s="1" t="s">
        <v>11765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3154</v>
      </c>
      <c r="F97" s="1" t="s">
        <v>4564</v>
      </c>
      <c r="G97" s="1" t="s">
        <v>3170</v>
      </c>
      <c r="H97" s="1" t="s">
        <v>6970</v>
      </c>
      <c r="I97" s="1" t="s">
        <v>8069</v>
      </c>
      <c r="J97" s="1"/>
      <c r="K97" s="1" t="s">
        <v>13449</v>
      </c>
      <c r="L97" s="1" t="s">
        <v>95</v>
      </c>
      <c r="M97" s="1" t="s">
        <v>9579</v>
      </c>
      <c r="N97" s="1" t="s">
        <v>10996</v>
      </c>
      <c r="O97" s="1" t="s">
        <v>95</v>
      </c>
      <c r="P97" s="1" t="s">
        <v>13450</v>
      </c>
      <c r="Q97" s="1" t="s">
        <v>13482</v>
      </c>
      <c r="R97" s="1" t="s">
        <v>11755</v>
      </c>
      <c r="S97" s="1" t="s">
        <v>95</v>
      </c>
      <c r="T97" s="1"/>
      <c r="U97" s="1"/>
      <c r="V97" s="1" t="s">
        <v>11765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3155</v>
      </c>
      <c r="F98" s="1" t="s">
        <v>4565</v>
      </c>
      <c r="G98" s="1" t="s">
        <v>5824</v>
      </c>
      <c r="H98" s="1" t="s">
        <v>3170</v>
      </c>
      <c r="I98" s="1" t="s">
        <v>8070</v>
      </c>
      <c r="J98" s="1"/>
      <c r="K98" s="1" t="s">
        <v>13449</v>
      </c>
      <c r="L98" s="1" t="s">
        <v>96</v>
      </c>
      <c r="M98" s="1" t="s">
        <v>9580</v>
      </c>
      <c r="N98" s="1" t="s">
        <v>10996</v>
      </c>
      <c r="O98" s="1" t="s">
        <v>96</v>
      </c>
      <c r="P98" s="1" t="s">
        <v>13450</v>
      </c>
      <c r="Q98" s="1" t="s">
        <v>13483</v>
      </c>
      <c r="R98" s="1" t="s">
        <v>11755</v>
      </c>
      <c r="S98" s="1" t="s">
        <v>96</v>
      </c>
      <c r="T98" s="1"/>
      <c r="U98" s="1"/>
      <c r="V98" s="1" t="s">
        <v>11765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3156</v>
      </c>
      <c r="F99" s="1" t="s">
        <v>4566</v>
      </c>
      <c r="G99" s="1" t="s">
        <v>5825</v>
      </c>
      <c r="H99" s="1" t="s">
        <v>6971</v>
      </c>
      <c r="I99" s="1" t="s">
        <v>8071</v>
      </c>
      <c r="J99" s="1"/>
      <c r="K99" s="1" t="s">
        <v>13449</v>
      </c>
      <c r="L99" s="1" t="s">
        <v>97</v>
      </c>
      <c r="M99" s="1" t="s">
        <v>9581</v>
      </c>
      <c r="N99" s="1" t="s">
        <v>10996</v>
      </c>
      <c r="O99" s="1" t="s">
        <v>97</v>
      </c>
      <c r="P99" s="1" t="s">
        <v>13450</v>
      </c>
      <c r="Q99" s="1" t="s">
        <v>13484</v>
      </c>
      <c r="R99" s="1" t="s">
        <v>11755</v>
      </c>
      <c r="S99" s="1" t="s">
        <v>97</v>
      </c>
      <c r="T99" s="1"/>
      <c r="U99" s="1"/>
      <c r="V99" s="1" t="s">
        <v>11765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3157</v>
      </c>
      <c r="F100" s="1" t="s">
        <v>4567</v>
      </c>
      <c r="G100" s="1" t="s">
        <v>3160</v>
      </c>
      <c r="H100" s="1" t="s">
        <v>6972</v>
      </c>
      <c r="I100" s="1" t="s">
        <v>8072</v>
      </c>
      <c r="J100" s="1"/>
      <c r="K100" s="1" t="s">
        <v>13449</v>
      </c>
      <c r="L100" s="1" t="s">
        <v>98</v>
      </c>
      <c r="M100" s="1" t="s">
        <v>9582</v>
      </c>
      <c r="N100" s="1" t="s">
        <v>10996</v>
      </c>
      <c r="O100" s="1" t="s">
        <v>98</v>
      </c>
      <c r="P100" s="1" t="s">
        <v>13450</v>
      </c>
      <c r="Q100" s="1" t="s">
        <v>13485</v>
      </c>
      <c r="R100" s="1" t="s">
        <v>11755</v>
      </c>
      <c r="S100" s="1" t="s">
        <v>98</v>
      </c>
      <c r="T100" s="1"/>
      <c r="U100" s="1"/>
      <c r="V100" s="1" t="s">
        <v>11765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3158</v>
      </c>
      <c r="F101" s="1" t="s">
        <v>3166</v>
      </c>
      <c r="G101" s="1" t="s">
        <v>5826</v>
      </c>
      <c r="H101" s="1" t="s">
        <v>3144</v>
      </c>
      <c r="I101" s="1" t="s">
        <v>8073</v>
      </c>
      <c r="J101" s="1"/>
      <c r="K101" s="1" t="s">
        <v>13449</v>
      </c>
      <c r="L101" s="1" t="s">
        <v>99</v>
      </c>
      <c r="M101" s="1" t="s">
        <v>9583</v>
      </c>
      <c r="N101" s="1" t="s">
        <v>10996</v>
      </c>
      <c r="O101" s="1" t="s">
        <v>99</v>
      </c>
      <c r="P101" s="1" t="s">
        <v>13450</v>
      </c>
      <c r="Q101" s="1" t="s">
        <v>13486</v>
      </c>
      <c r="R101" s="1" t="s">
        <v>11755</v>
      </c>
      <c r="S101" s="1" t="s">
        <v>99</v>
      </c>
      <c r="T101" s="1"/>
      <c r="U101" s="1"/>
      <c r="V101" s="1" t="s">
        <v>11765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3159</v>
      </c>
      <c r="F102" s="1" t="s">
        <v>4568</v>
      </c>
      <c r="G102" s="1" t="s">
        <v>5827</v>
      </c>
      <c r="H102" s="1" t="s">
        <v>3170</v>
      </c>
      <c r="I102" s="1" t="s">
        <v>8074</v>
      </c>
      <c r="J102" s="1"/>
      <c r="K102" s="1" t="s">
        <v>13449</v>
      </c>
      <c r="L102" s="1" t="s">
        <v>100</v>
      </c>
      <c r="M102" s="1" t="s">
        <v>9584</v>
      </c>
      <c r="N102" s="1" t="s">
        <v>10996</v>
      </c>
      <c r="O102" s="1" t="s">
        <v>100</v>
      </c>
      <c r="P102" s="1" t="s">
        <v>13450</v>
      </c>
      <c r="Q102" s="1" t="s">
        <v>13483</v>
      </c>
      <c r="R102" s="1" t="s">
        <v>11755</v>
      </c>
      <c r="S102" s="1" t="s">
        <v>100</v>
      </c>
      <c r="T102" s="1"/>
      <c r="U102" s="1"/>
      <c r="V102" s="1" t="s">
        <v>11765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3160</v>
      </c>
      <c r="F103" s="1" t="s">
        <v>4569</v>
      </c>
      <c r="G103" s="1" t="s">
        <v>5828</v>
      </c>
      <c r="H103" s="1" t="s">
        <v>6973</v>
      </c>
      <c r="I103" s="1" t="s">
        <v>8075</v>
      </c>
      <c r="J103" s="1"/>
      <c r="K103" s="1" t="s">
        <v>13449</v>
      </c>
      <c r="L103" s="1" t="s">
        <v>101</v>
      </c>
      <c r="M103" s="1" t="s">
        <v>9585</v>
      </c>
      <c r="N103" s="1" t="s">
        <v>10996</v>
      </c>
      <c r="O103" s="1" t="s">
        <v>101</v>
      </c>
      <c r="P103" s="1" t="s">
        <v>13450</v>
      </c>
      <c r="Q103" s="1" t="s">
        <v>13487</v>
      </c>
      <c r="R103" s="1" t="s">
        <v>11755</v>
      </c>
      <c r="S103" s="1" t="s">
        <v>101</v>
      </c>
      <c r="T103" s="1"/>
      <c r="U103" s="1"/>
      <c r="V103" s="1" t="s">
        <v>11765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3161</v>
      </c>
      <c r="F104" s="1" t="s">
        <v>4570</v>
      </c>
      <c r="G104" s="1" t="s">
        <v>5829</v>
      </c>
      <c r="H104" s="1" t="s">
        <v>6974</v>
      </c>
      <c r="I104" s="1" t="s">
        <v>8076</v>
      </c>
      <c r="J104" s="1"/>
      <c r="K104" s="1" t="s">
        <v>13449</v>
      </c>
      <c r="L104" s="1" t="s">
        <v>102</v>
      </c>
      <c r="M104" s="1" t="s">
        <v>9586</v>
      </c>
      <c r="N104" s="1" t="s">
        <v>10996</v>
      </c>
      <c r="O104" s="1" t="s">
        <v>102</v>
      </c>
      <c r="P104" s="1" t="s">
        <v>13450</v>
      </c>
      <c r="Q104" s="1" t="s">
        <v>13488</v>
      </c>
      <c r="R104" s="1" t="s">
        <v>11755</v>
      </c>
      <c r="S104" s="1" t="s">
        <v>102</v>
      </c>
      <c r="T104" s="1"/>
      <c r="U104" s="1"/>
      <c r="V104" s="1" t="s">
        <v>11765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3105</v>
      </c>
      <c r="F105" s="1" t="s">
        <v>4571</v>
      </c>
      <c r="G105" s="1" t="s">
        <v>5830</v>
      </c>
      <c r="H105" s="1" t="s">
        <v>6975</v>
      </c>
      <c r="I105" s="1" t="s">
        <v>8077</v>
      </c>
      <c r="J105" s="1"/>
      <c r="K105" s="1" t="s">
        <v>13449</v>
      </c>
      <c r="L105" s="1" t="s">
        <v>103</v>
      </c>
      <c r="M105" s="1" t="s">
        <v>9587</v>
      </c>
      <c r="N105" s="1" t="s">
        <v>10996</v>
      </c>
      <c r="O105" s="1" t="s">
        <v>103</v>
      </c>
      <c r="P105" s="1" t="s">
        <v>13450</v>
      </c>
      <c r="Q105" s="1" t="s">
        <v>13489</v>
      </c>
      <c r="R105" s="1" t="s">
        <v>11755</v>
      </c>
      <c r="S105" s="1" t="s">
        <v>103</v>
      </c>
      <c r="T105" s="1"/>
      <c r="U105" s="1"/>
      <c r="V105" s="1" t="s">
        <v>11765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3162</v>
      </c>
      <c r="F106" s="1" t="s">
        <v>3163</v>
      </c>
      <c r="G106" s="1" t="s">
        <v>5831</v>
      </c>
      <c r="H106" s="1" t="s">
        <v>6976</v>
      </c>
      <c r="I106" s="1" t="s">
        <v>8078</v>
      </c>
      <c r="J106" s="1"/>
      <c r="K106" s="1" t="s">
        <v>13449</v>
      </c>
      <c r="L106" s="1" t="s">
        <v>104</v>
      </c>
      <c r="M106" s="1" t="s">
        <v>9588</v>
      </c>
      <c r="N106" s="1" t="s">
        <v>10996</v>
      </c>
      <c r="O106" s="1" t="s">
        <v>104</v>
      </c>
      <c r="P106" s="1" t="s">
        <v>13450</v>
      </c>
      <c r="Q106" s="1" t="s">
        <v>13490</v>
      </c>
      <c r="R106" s="1" t="s">
        <v>11755</v>
      </c>
      <c r="S106" s="1" t="s">
        <v>104</v>
      </c>
      <c r="T106" s="1"/>
      <c r="U106" s="1"/>
      <c r="V106" s="1" t="s">
        <v>11765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3163</v>
      </c>
      <c r="F107" s="1" t="s">
        <v>4572</v>
      </c>
      <c r="G107" s="1" t="s">
        <v>3154</v>
      </c>
      <c r="H107" s="1" t="s">
        <v>5805</v>
      </c>
      <c r="I107" s="1" t="s">
        <v>8079</v>
      </c>
      <c r="J107" s="1"/>
      <c r="K107" s="1" t="s">
        <v>13449</v>
      </c>
      <c r="L107" s="1" t="s">
        <v>105</v>
      </c>
      <c r="M107" s="1" t="s">
        <v>9589</v>
      </c>
      <c r="N107" s="1" t="s">
        <v>10996</v>
      </c>
      <c r="O107" s="1" t="s">
        <v>105</v>
      </c>
      <c r="P107" s="1" t="s">
        <v>13450</v>
      </c>
      <c r="Q107" s="1" t="s">
        <v>13491</v>
      </c>
      <c r="R107" s="1" t="s">
        <v>11755</v>
      </c>
      <c r="S107" s="1" t="s">
        <v>105</v>
      </c>
      <c r="T107" s="1"/>
      <c r="U107" s="1"/>
      <c r="V107" s="1" t="s">
        <v>11765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3164</v>
      </c>
      <c r="F108" s="1" t="s">
        <v>4573</v>
      </c>
      <c r="G108" s="1" t="s">
        <v>4580</v>
      </c>
      <c r="H108" s="1" t="s">
        <v>6977</v>
      </c>
      <c r="I108" s="1" t="s">
        <v>8080</v>
      </c>
      <c r="J108" s="1"/>
      <c r="K108" s="1" t="s">
        <v>13449</v>
      </c>
      <c r="L108" s="1" t="s">
        <v>106</v>
      </c>
      <c r="M108" s="1" t="s">
        <v>9590</v>
      </c>
      <c r="N108" s="1" t="s">
        <v>10996</v>
      </c>
      <c r="O108" s="1" t="s">
        <v>106</v>
      </c>
      <c r="P108" s="1" t="s">
        <v>13451</v>
      </c>
      <c r="Q108" s="1" t="s">
        <v>13451</v>
      </c>
      <c r="R108" s="1" t="s">
        <v>11755</v>
      </c>
      <c r="S108" s="1" t="s">
        <v>106</v>
      </c>
      <c r="T108" s="1"/>
      <c r="U108" s="1" t="s">
        <v>13976</v>
      </c>
      <c r="V108" s="1" t="s">
        <v>11765</v>
      </c>
      <c r="W108" s="1" t="s">
        <v>106</v>
      </c>
      <c r="X108" s="1" t="s">
        <v>13985</v>
      </c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3140</v>
      </c>
      <c r="F109" s="1" t="s">
        <v>4574</v>
      </c>
      <c r="G109" s="1" t="s">
        <v>4580</v>
      </c>
      <c r="H109" s="1" t="s">
        <v>3164</v>
      </c>
      <c r="I109" s="1" t="s">
        <v>8081</v>
      </c>
      <c r="J109" s="1"/>
      <c r="K109" s="1" t="s">
        <v>13449</v>
      </c>
      <c r="L109" s="1" t="s">
        <v>107</v>
      </c>
      <c r="M109" s="1" t="s">
        <v>9591</v>
      </c>
      <c r="N109" s="1" t="s">
        <v>10996</v>
      </c>
      <c r="O109" s="1" t="s">
        <v>107</v>
      </c>
      <c r="P109" s="1" t="s">
        <v>13451</v>
      </c>
      <c r="Q109" s="1" t="s">
        <v>13451</v>
      </c>
      <c r="R109" s="1" t="s">
        <v>11755</v>
      </c>
      <c r="S109" s="1" t="s">
        <v>107</v>
      </c>
      <c r="T109" s="1"/>
      <c r="U109" s="1"/>
      <c r="V109" s="1" t="s">
        <v>11765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3165</v>
      </c>
      <c r="F110" s="1" t="s">
        <v>4575</v>
      </c>
      <c r="G110" s="1" t="s">
        <v>5832</v>
      </c>
      <c r="H110" s="1" t="s">
        <v>6978</v>
      </c>
      <c r="I110" s="1" t="s">
        <v>8082</v>
      </c>
      <c r="J110" s="1"/>
      <c r="K110" s="1" t="s">
        <v>13449</v>
      </c>
      <c r="L110" s="1" t="s">
        <v>108</v>
      </c>
      <c r="M110" s="1" t="s">
        <v>9592</v>
      </c>
      <c r="N110" s="1" t="s">
        <v>10996</v>
      </c>
      <c r="O110" s="1" t="s">
        <v>108</v>
      </c>
      <c r="P110" s="1" t="s">
        <v>13451</v>
      </c>
      <c r="Q110" s="1" t="s">
        <v>13451</v>
      </c>
      <c r="R110" s="1" t="s">
        <v>11755</v>
      </c>
      <c r="S110" s="1" t="s">
        <v>108</v>
      </c>
      <c r="T110" s="1"/>
      <c r="U110" s="1"/>
      <c r="V110" s="1" t="s">
        <v>11765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3166</v>
      </c>
      <c r="F111" s="1" t="s">
        <v>4576</v>
      </c>
      <c r="G111" s="1" t="s">
        <v>5833</v>
      </c>
      <c r="H111" s="1" t="s">
        <v>6978</v>
      </c>
      <c r="I111" s="1" t="s">
        <v>8083</v>
      </c>
      <c r="J111" s="1"/>
      <c r="K111" s="1" t="s">
        <v>13449</v>
      </c>
      <c r="L111" s="1" t="s">
        <v>109</v>
      </c>
      <c r="M111" s="1" t="s">
        <v>9593</v>
      </c>
      <c r="N111" s="1" t="s">
        <v>10996</v>
      </c>
      <c r="O111" s="1" t="s">
        <v>109</v>
      </c>
      <c r="P111" s="1" t="s">
        <v>13451</v>
      </c>
      <c r="Q111" s="1" t="s">
        <v>13451</v>
      </c>
      <c r="R111" s="1" t="s">
        <v>11755</v>
      </c>
      <c r="S111" s="1" t="s">
        <v>109</v>
      </c>
      <c r="T111" s="1"/>
      <c r="U111" s="1"/>
      <c r="V111" s="1" t="s">
        <v>11765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3167</v>
      </c>
      <c r="F112" s="1" t="s">
        <v>4577</v>
      </c>
      <c r="G112" s="1" t="s">
        <v>5834</v>
      </c>
      <c r="H112" s="1" t="s">
        <v>6979</v>
      </c>
      <c r="I112" s="1" t="s">
        <v>8084</v>
      </c>
      <c r="J112" s="1"/>
      <c r="K112" s="1" t="s">
        <v>13449</v>
      </c>
      <c r="L112" s="1" t="s">
        <v>110</v>
      </c>
      <c r="M112" s="1" t="s">
        <v>9594</v>
      </c>
      <c r="N112" s="1" t="s">
        <v>10996</v>
      </c>
      <c r="O112" s="1" t="s">
        <v>110</v>
      </c>
      <c r="P112" s="1" t="s">
        <v>13451</v>
      </c>
      <c r="Q112" s="1" t="s">
        <v>13451</v>
      </c>
      <c r="R112" s="1" t="s">
        <v>11755</v>
      </c>
      <c r="S112" s="1" t="s">
        <v>110</v>
      </c>
      <c r="T112" s="1"/>
      <c r="U112" s="1"/>
      <c r="V112" s="1" t="s">
        <v>11765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3168</v>
      </c>
      <c r="F113" s="1" t="s">
        <v>3123</v>
      </c>
      <c r="G113" s="1" t="s">
        <v>5835</v>
      </c>
      <c r="H113" s="1" t="s">
        <v>3141</v>
      </c>
      <c r="I113" s="1" t="s">
        <v>8085</v>
      </c>
      <c r="J113" s="1"/>
      <c r="K113" s="1" t="s">
        <v>13449</v>
      </c>
      <c r="L113" s="1" t="s">
        <v>111</v>
      </c>
      <c r="M113" s="1" t="s">
        <v>9595</v>
      </c>
      <c r="N113" s="1" t="s">
        <v>10996</v>
      </c>
      <c r="O113" s="1" t="s">
        <v>111</v>
      </c>
      <c r="P113" s="1" t="s">
        <v>13451</v>
      </c>
      <c r="Q113" s="1" t="s">
        <v>13451</v>
      </c>
      <c r="R113" s="1" t="s">
        <v>11755</v>
      </c>
      <c r="S113" s="1" t="s">
        <v>111</v>
      </c>
      <c r="T113" s="1"/>
      <c r="U113" s="1"/>
      <c r="V113" s="1" t="s">
        <v>11765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3169</v>
      </c>
      <c r="F114" s="1" t="s">
        <v>4578</v>
      </c>
      <c r="G114" s="1" t="s">
        <v>5836</v>
      </c>
      <c r="H114" s="1" t="s">
        <v>6961</v>
      </c>
      <c r="I114" s="1" t="s">
        <v>8086</v>
      </c>
      <c r="J114" s="1"/>
      <c r="K114" s="1" t="s">
        <v>13449</v>
      </c>
      <c r="L114" s="1" t="s">
        <v>112</v>
      </c>
      <c r="M114" s="1" t="s">
        <v>9596</v>
      </c>
      <c r="N114" s="1" t="s">
        <v>10996</v>
      </c>
      <c r="O114" s="1" t="s">
        <v>112</v>
      </c>
      <c r="P114" s="1" t="s">
        <v>13451</v>
      </c>
      <c r="Q114" s="1" t="s">
        <v>13451</v>
      </c>
      <c r="R114" s="1" t="s">
        <v>11755</v>
      </c>
      <c r="S114" s="1" t="s">
        <v>112</v>
      </c>
      <c r="T114" s="1"/>
      <c r="U114" s="1"/>
      <c r="V114" s="1" t="s">
        <v>11765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3170</v>
      </c>
      <c r="F115" s="1" t="s">
        <v>4579</v>
      </c>
      <c r="G115" s="1" t="s">
        <v>4570</v>
      </c>
      <c r="H115" s="1" t="s">
        <v>6980</v>
      </c>
      <c r="I115" s="1" t="s">
        <v>8087</v>
      </c>
      <c r="J115" s="1"/>
      <c r="K115" s="1" t="s">
        <v>13449</v>
      </c>
      <c r="L115" s="1" t="s">
        <v>113</v>
      </c>
      <c r="M115" s="1" t="s">
        <v>9597</v>
      </c>
      <c r="N115" s="1" t="s">
        <v>10996</v>
      </c>
      <c r="O115" s="1" t="s">
        <v>113</v>
      </c>
      <c r="P115" s="1" t="s">
        <v>13451</v>
      </c>
      <c r="Q115" s="1" t="s">
        <v>13451</v>
      </c>
      <c r="R115" s="1" t="s">
        <v>11755</v>
      </c>
      <c r="S115" s="1" t="s">
        <v>113</v>
      </c>
      <c r="T115" s="1"/>
      <c r="U115" s="1"/>
      <c r="V115" s="1" t="s">
        <v>11765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3171</v>
      </c>
      <c r="F116" s="1" t="s">
        <v>4580</v>
      </c>
      <c r="G116" s="1" t="s">
        <v>5837</v>
      </c>
      <c r="H116" s="1" t="s">
        <v>6981</v>
      </c>
      <c r="I116" s="1" t="s">
        <v>8088</v>
      </c>
      <c r="J116" s="1"/>
      <c r="K116" s="1" t="s">
        <v>13449</v>
      </c>
      <c r="L116" s="1" t="s">
        <v>114</v>
      </c>
      <c r="M116" s="1" t="s">
        <v>9598</v>
      </c>
      <c r="N116" s="1" t="s">
        <v>10996</v>
      </c>
      <c r="O116" s="1" t="s">
        <v>114</v>
      </c>
      <c r="P116" s="1" t="s">
        <v>13451</v>
      </c>
      <c r="Q116" s="1" t="s">
        <v>13451</v>
      </c>
      <c r="R116" s="1" t="s">
        <v>11755</v>
      </c>
      <c r="S116" s="1" t="s">
        <v>114</v>
      </c>
      <c r="T116" s="1"/>
      <c r="U116" s="1"/>
      <c r="V116" s="1" t="s">
        <v>11765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3172</v>
      </c>
      <c r="F117" s="1" t="s">
        <v>4581</v>
      </c>
      <c r="G117" s="1" t="s">
        <v>5838</v>
      </c>
      <c r="H117" s="1" t="s">
        <v>6982</v>
      </c>
      <c r="I117" s="1" t="s">
        <v>8089</v>
      </c>
      <c r="J117" s="1"/>
      <c r="K117" s="1" t="s">
        <v>13449</v>
      </c>
      <c r="L117" s="1" t="s">
        <v>115</v>
      </c>
      <c r="M117" s="1" t="s">
        <v>9599</v>
      </c>
      <c r="N117" s="1" t="s">
        <v>10996</v>
      </c>
      <c r="O117" s="1" t="s">
        <v>115</v>
      </c>
      <c r="P117" s="1" t="s">
        <v>13451</v>
      </c>
      <c r="Q117" s="1" t="s">
        <v>13451</v>
      </c>
      <c r="R117" s="1" t="s">
        <v>11755</v>
      </c>
      <c r="S117" s="1" t="s">
        <v>115</v>
      </c>
      <c r="T117" s="1"/>
      <c r="U117" s="1"/>
      <c r="V117" s="1" t="s">
        <v>11765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3173</v>
      </c>
      <c r="F118" s="1" t="s">
        <v>4582</v>
      </c>
      <c r="G118" s="1" t="s">
        <v>5839</v>
      </c>
      <c r="H118" s="1" t="s">
        <v>6983</v>
      </c>
      <c r="I118" s="1" t="s">
        <v>8090</v>
      </c>
      <c r="J118" s="1"/>
      <c r="K118" s="1" t="s">
        <v>13449</v>
      </c>
      <c r="L118" s="1" t="s">
        <v>116</v>
      </c>
      <c r="M118" s="1" t="s">
        <v>9600</v>
      </c>
      <c r="N118" s="1" t="s">
        <v>10996</v>
      </c>
      <c r="O118" s="1" t="s">
        <v>116</v>
      </c>
      <c r="P118" s="1" t="s">
        <v>13451</v>
      </c>
      <c r="Q118" s="1" t="s">
        <v>13451</v>
      </c>
      <c r="R118" s="1" t="s">
        <v>11755</v>
      </c>
      <c r="S118" s="1" t="s">
        <v>116</v>
      </c>
      <c r="T118" s="1"/>
      <c r="U118" s="1"/>
      <c r="V118" s="1" t="s">
        <v>11765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3174</v>
      </c>
      <c r="F119" s="1" t="s">
        <v>4583</v>
      </c>
      <c r="G119" s="1" t="s">
        <v>5840</v>
      </c>
      <c r="H119" s="1" t="s">
        <v>6984</v>
      </c>
      <c r="I119" s="1" t="s">
        <v>8091</v>
      </c>
      <c r="J119" s="1"/>
      <c r="K119" s="1" t="s">
        <v>13449</v>
      </c>
      <c r="L119" s="1" t="s">
        <v>117</v>
      </c>
      <c r="M119" s="1" t="s">
        <v>9601</v>
      </c>
      <c r="N119" s="1" t="s">
        <v>10996</v>
      </c>
      <c r="O119" s="1" t="s">
        <v>117</v>
      </c>
      <c r="P119" s="1" t="s">
        <v>13451</v>
      </c>
      <c r="Q119" s="1" t="s">
        <v>13451</v>
      </c>
      <c r="R119" s="1" t="s">
        <v>11755</v>
      </c>
      <c r="S119" s="1" t="s">
        <v>117</v>
      </c>
      <c r="T119" s="1"/>
      <c r="U119" s="1"/>
      <c r="V119" s="1" t="s">
        <v>11765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3175</v>
      </c>
      <c r="F120" s="1" t="s">
        <v>4584</v>
      </c>
      <c r="G120" s="1" t="s">
        <v>5841</v>
      </c>
      <c r="H120" s="1" t="s">
        <v>4547</v>
      </c>
      <c r="I120" s="1" t="s">
        <v>8092</v>
      </c>
      <c r="J120" s="1"/>
      <c r="K120" s="1" t="s">
        <v>13449</v>
      </c>
      <c r="L120" s="1" t="s">
        <v>118</v>
      </c>
      <c r="M120" s="1" t="s">
        <v>9602</v>
      </c>
      <c r="N120" s="1" t="s">
        <v>10996</v>
      </c>
      <c r="O120" s="1" t="s">
        <v>118</v>
      </c>
      <c r="P120" s="1" t="s">
        <v>13451</v>
      </c>
      <c r="Q120" s="1" t="s">
        <v>13451</v>
      </c>
      <c r="R120" s="1" t="s">
        <v>11755</v>
      </c>
      <c r="S120" s="1" t="s">
        <v>118</v>
      </c>
      <c r="T120" s="1"/>
      <c r="U120" s="1"/>
      <c r="V120" s="1" t="s">
        <v>11765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3176</v>
      </c>
      <c r="F121" s="1" t="s">
        <v>4585</v>
      </c>
      <c r="G121" s="1" t="s">
        <v>5842</v>
      </c>
      <c r="H121" s="1" t="s">
        <v>6985</v>
      </c>
      <c r="I121" s="1" t="s">
        <v>8093</v>
      </c>
      <c r="J121" s="1"/>
      <c r="K121" s="1" t="s">
        <v>13449</v>
      </c>
      <c r="L121" s="1" t="s">
        <v>119</v>
      </c>
      <c r="M121" s="1" t="s">
        <v>9603</v>
      </c>
      <c r="N121" s="1" t="s">
        <v>10996</v>
      </c>
      <c r="O121" s="1" t="s">
        <v>119</v>
      </c>
      <c r="P121" s="1" t="s">
        <v>13451</v>
      </c>
      <c r="Q121" s="1" t="s">
        <v>13451</v>
      </c>
      <c r="R121" s="1" t="s">
        <v>11755</v>
      </c>
      <c r="S121" s="1" t="s">
        <v>119</v>
      </c>
      <c r="T121" s="1"/>
      <c r="U121" s="1"/>
      <c r="V121" s="1" t="s">
        <v>11765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3177</v>
      </c>
      <c r="F122" s="1" t="s">
        <v>4586</v>
      </c>
      <c r="G122" s="1" t="s">
        <v>5843</v>
      </c>
      <c r="H122" s="1" t="s">
        <v>6986</v>
      </c>
      <c r="I122" s="1" t="s">
        <v>8094</v>
      </c>
      <c r="J122" s="1"/>
      <c r="K122" s="1" t="s">
        <v>13449</v>
      </c>
      <c r="L122" s="1" t="s">
        <v>120</v>
      </c>
      <c r="M122" s="1" t="s">
        <v>9604</v>
      </c>
      <c r="N122" s="1" t="s">
        <v>10996</v>
      </c>
      <c r="O122" s="1" t="s">
        <v>120</v>
      </c>
      <c r="P122" s="1" t="s">
        <v>13451</v>
      </c>
      <c r="Q122" s="1" t="s">
        <v>13451</v>
      </c>
      <c r="R122" s="1" t="s">
        <v>11755</v>
      </c>
      <c r="S122" s="1" t="s">
        <v>120</v>
      </c>
      <c r="T122" s="1"/>
      <c r="U122" s="1"/>
      <c r="V122" s="1" t="s">
        <v>11765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3178</v>
      </c>
      <c r="F123" s="1" t="s">
        <v>4587</v>
      </c>
      <c r="G123" s="1" t="s">
        <v>5844</v>
      </c>
      <c r="H123" s="1" t="s">
        <v>6987</v>
      </c>
      <c r="I123" s="1" t="s">
        <v>8095</v>
      </c>
      <c r="J123" s="1"/>
      <c r="K123" s="1" t="s">
        <v>13449</v>
      </c>
      <c r="L123" s="1" t="s">
        <v>121</v>
      </c>
      <c r="M123" s="1" t="s">
        <v>9605</v>
      </c>
      <c r="N123" s="1" t="s">
        <v>10996</v>
      </c>
      <c r="O123" s="1" t="s">
        <v>121</v>
      </c>
      <c r="P123" s="1" t="s">
        <v>13451</v>
      </c>
      <c r="Q123" s="1" t="s">
        <v>13451</v>
      </c>
      <c r="R123" s="1" t="s">
        <v>11755</v>
      </c>
      <c r="S123" s="1" t="s">
        <v>121</v>
      </c>
      <c r="T123" s="1"/>
      <c r="U123" s="1"/>
      <c r="V123" s="1" t="s">
        <v>11765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3179</v>
      </c>
      <c r="F124" s="1" t="s">
        <v>4588</v>
      </c>
      <c r="G124" s="1" t="s">
        <v>5845</v>
      </c>
      <c r="H124" s="1" t="s">
        <v>5900</v>
      </c>
      <c r="I124" s="1" t="s">
        <v>8096</v>
      </c>
      <c r="J124" s="1"/>
      <c r="K124" s="1" t="s">
        <v>13449</v>
      </c>
      <c r="L124" s="1" t="s">
        <v>122</v>
      </c>
      <c r="M124" s="1" t="s">
        <v>9606</v>
      </c>
      <c r="N124" s="1" t="s">
        <v>10996</v>
      </c>
      <c r="O124" s="1" t="s">
        <v>122</v>
      </c>
      <c r="P124" s="1" t="s">
        <v>13451</v>
      </c>
      <c r="Q124" s="1" t="s">
        <v>13451</v>
      </c>
      <c r="R124" s="1" t="s">
        <v>11755</v>
      </c>
      <c r="S124" s="1" t="s">
        <v>122</v>
      </c>
      <c r="T124" s="1"/>
      <c r="U124" s="1"/>
      <c r="V124" s="1" t="s">
        <v>11765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3180</v>
      </c>
      <c r="F125" s="1" t="s">
        <v>4589</v>
      </c>
      <c r="G125" s="1" t="s">
        <v>5846</v>
      </c>
      <c r="H125" s="1" t="s">
        <v>6988</v>
      </c>
      <c r="I125" s="1" t="s">
        <v>8097</v>
      </c>
      <c r="J125" s="1"/>
      <c r="K125" s="1" t="s">
        <v>13449</v>
      </c>
      <c r="L125" s="1" t="s">
        <v>123</v>
      </c>
      <c r="M125" s="1" t="s">
        <v>9607</v>
      </c>
      <c r="N125" s="1" t="s">
        <v>10996</v>
      </c>
      <c r="O125" s="1" t="s">
        <v>123</v>
      </c>
      <c r="P125" s="1" t="s">
        <v>13451</v>
      </c>
      <c r="Q125" s="1" t="s">
        <v>13451</v>
      </c>
      <c r="R125" s="1" t="s">
        <v>11755</v>
      </c>
      <c r="S125" s="1" t="s">
        <v>123</v>
      </c>
      <c r="T125" s="1"/>
      <c r="U125" s="1"/>
      <c r="V125" s="1" t="s">
        <v>11765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3181</v>
      </c>
      <c r="F126" s="1" t="s">
        <v>4590</v>
      </c>
      <c r="G126" s="1" t="s">
        <v>5847</v>
      </c>
      <c r="H126" s="1" t="s">
        <v>6989</v>
      </c>
      <c r="I126" s="1" t="s">
        <v>8098</v>
      </c>
      <c r="J126" s="1"/>
      <c r="K126" s="1" t="s">
        <v>13449</v>
      </c>
      <c r="L126" s="1" t="s">
        <v>124</v>
      </c>
      <c r="M126" s="1" t="s">
        <v>9608</v>
      </c>
      <c r="N126" s="1" t="s">
        <v>10996</v>
      </c>
      <c r="O126" s="1" t="s">
        <v>124</v>
      </c>
      <c r="P126" s="1" t="s">
        <v>13451</v>
      </c>
      <c r="Q126" s="1" t="s">
        <v>13451</v>
      </c>
      <c r="R126" s="1" t="s">
        <v>11755</v>
      </c>
      <c r="S126" s="1" t="s">
        <v>124</v>
      </c>
      <c r="T126" s="1"/>
      <c r="U126" s="1"/>
      <c r="V126" s="1" t="s">
        <v>11765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3182</v>
      </c>
      <c r="F127" s="1" t="s">
        <v>4591</v>
      </c>
      <c r="G127" s="1" t="s">
        <v>3184</v>
      </c>
      <c r="H127" s="1" t="s">
        <v>6990</v>
      </c>
      <c r="I127" s="1" t="s">
        <v>8099</v>
      </c>
      <c r="J127" s="1"/>
      <c r="K127" s="1" t="s">
        <v>13449</v>
      </c>
      <c r="L127" s="1" t="s">
        <v>125</v>
      </c>
      <c r="M127" s="1" t="s">
        <v>9609</v>
      </c>
      <c r="N127" s="1" t="s">
        <v>10996</v>
      </c>
      <c r="O127" s="1" t="s">
        <v>125</v>
      </c>
      <c r="P127" s="1" t="s">
        <v>13451</v>
      </c>
      <c r="Q127" s="1" t="s">
        <v>13451</v>
      </c>
      <c r="R127" s="1" t="s">
        <v>11755</v>
      </c>
      <c r="S127" s="1" t="s">
        <v>125</v>
      </c>
      <c r="T127" s="1"/>
      <c r="U127" s="1"/>
      <c r="V127" s="1" t="s">
        <v>11765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3183</v>
      </c>
      <c r="F128" s="1" t="s">
        <v>4592</v>
      </c>
      <c r="G128" s="1" t="s">
        <v>5848</v>
      </c>
      <c r="H128" s="1" t="s">
        <v>6991</v>
      </c>
      <c r="I128" s="1" t="s">
        <v>8100</v>
      </c>
      <c r="J128" s="1"/>
      <c r="K128" s="1" t="s">
        <v>13449</v>
      </c>
      <c r="L128" s="1" t="s">
        <v>126</v>
      </c>
      <c r="M128" s="1" t="s">
        <v>9610</v>
      </c>
      <c r="N128" s="1" t="s">
        <v>10996</v>
      </c>
      <c r="O128" s="1" t="s">
        <v>126</v>
      </c>
      <c r="P128" s="1" t="s">
        <v>13451</v>
      </c>
      <c r="Q128" s="1" t="s">
        <v>13451</v>
      </c>
      <c r="R128" s="1" t="s">
        <v>11755</v>
      </c>
      <c r="S128" s="1" t="s">
        <v>126</v>
      </c>
      <c r="T128" s="1"/>
      <c r="U128" s="1"/>
      <c r="V128" s="1" t="s">
        <v>11765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3184</v>
      </c>
      <c r="F129" s="1" t="s">
        <v>4593</v>
      </c>
      <c r="G129" s="1" t="s">
        <v>5849</v>
      </c>
      <c r="H129" s="1" t="s">
        <v>6992</v>
      </c>
      <c r="I129" s="1" t="s">
        <v>8101</v>
      </c>
      <c r="J129" s="1"/>
      <c r="K129" s="1" t="s">
        <v>13449</v>
      </c>
      <c r="L129" s="1" t="s">
        <v>127</v>
      </c>
      <c r="M129" s="1" t="s">
        <v>9611</v>
      </c>
      <c r="N129" s="1" t="s">
        <v>10996</v>
      </c>
      <c r="O129" s="1" t="s">
        <v>127</v>
      </c>
      <c r="P129" s="1" t="s">
        <v>13451</v>
      </c>
      <c r="Q129" s="1" t="s">
        <v>13451</v>
      </c>
      <c r="R129" s="1" t="s">
        <v>11755</v>
      </c>
      <c r="S129" s="1" t="s">
        <v>127</v>
      </c>
      <c r="T129" s="1"/>
      <c r="U129" s="1"/>
      <c r="V129" s="1" t="s">
        <v>11765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3185</v>
      </c>
      <c r="F130" s="1" t="s">
        <v>4594</v>
      </c>
      <c r="G130" s="1" t="s">
        <v>5850</v>
      </c>
      <c r="H130" s="1" t="s">
        <v>6993</v>
      </c>
      <c r="I130" s="1" t="s">
        <v>8102</v>
      </c>
      <c r="J130" s="1"/>
      <c r="K130" s="1" t="s">
        <v>13449</v>
      </c>
      <c r="L130" s="1" t="s">
        <v>128</v>
      </c>
      <c r="M130" s="1" t="s">
        <v>9612</v>
      </c>
      <c r="N130" s="1" t="s">
        <v>10996</v>
      </c>
      <c r="O130" s="1" t="s">
        <v>128</v>
      </c>
      <c r="P130" s="1" t="s">
        <v>13451</v>
      </c>
      <c r="Q130" s="1" t="s">
        <v>13451</v>
      </c>
      <c r="R130" s="1" t="s">
        <v>11755</v>
      </c>
      <c r="S130" s="1" t="s">
        <v>128</v>
      </c>
      <c r="T130" s="1"/>
      <c r="U130" s="1"/>
      <c r="V130" s="1" t="s">
        <v>11765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3186</v>
      </c>
      <c r="F131" s="1" t="s">
        <v>4595</v>
      </c>
      <c r="G131" s="1" t="s">
        <v>5851</v>
      </c>
      <c r="H131" s="1" t="s">
        <v>5852</v>
      </c>
      <c r="I131" s="1" t="s">
        <v>8103</v>
      </c>
      <c r="J131" s="1"/>
      <c r="K131" s="1" t="s">
        <v>13449</v>
      </c>
      <c r="L131" s="1" t="s">
        <v>129</v>
      </c>
      <c r="M131" s="1" t="s">
        <v>9613</v>
      </c>
      <c r="N131" s="1" t="s">
        <v>10996</v>
      </c>
      <c r="O131" s="1" t="s">
        <v>129</v>
      </c>
      <c r="P131" s="1" t="s">
        <v>13451</v>
      </c>
      <c r="Q131" s="1" t="s">
        <v>13451</v>
      </c>
      <c r="R131" s="1" t="s">
        <v>11755</v>
      </c>
      <c r="S131" s="1" t="s">
        <v>129</v>
      </c>
      <c r="T131" s="1"/>
      <c r="U131" s="1"/>
      <c r="V131" s="1" t="s">
        <v>11765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3187</v>
      </c>
      <c r="F132" s="1" t="s">
        <v>4596</v>
      </c>
      <c r="G132" s="1" t="s">
        <v>5852</v>
      </c>
      <c r="H132" s="1" t="s">
        <v>6994</v>
      </c>
      <c r="I132" s="1" t="s">
        <v>8104</v>
      </c>
      <c r="J132" s="1"/>
      <c r="K132" s="1" t="s">
        <v>13449</v>
      </c>
      <c r="L132" s="1" t="s">
        <v>130</v>
      </c>
      <c r="M132" s="1" t="s">
        <v>9614</v>
      </c>
      <c r="N132" s="1" t="s">
        <v>10996</v>
      </c>
      <c r="O132" s="1" t="s">
        <v>130</v>
      </c>
      <c r="P132" s="1" t="s">
        <v>13451</v>
      </c>
      <c r="Q132" s="1" t="s">
        <v>13451</v>
      </c>
      <c r="R132" s="1" t="s">
        <v>11755</v>
      </c>
      <c r="S132" s="1" t="s">
        <v>130</v>
      </c>
      <c r="T132" s="1"/>
      <c r="U132" s="1"/>
      <c r="V132" s="1" t="s">
        <v>11765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3188</v>
      </c>
      <c r="F133" s="1" t="s">
        <v>4597</v>
      </c>
      <c r="G133" s="1" t="s">
        <v>3182</v>
      </c>
      <c r="H133" s="1" t="s">
        <v>4591</v>
      </c>
      <c r="I133" s="1" t="s">
        <v>8105</v>
      </c>
      <c r="J133" s="1"/>
      <c r="K133" s="1" t="s">
        <v>13449</v>
      </c>
      <c r="L133" s="1" t="s">
        <v>131</v>
      </c>
      <c r="M133" s="1" t="s">
        <v>9615</v>
      </c>
      <c r="N133" s="1" t="s">
        <v>10996</v>
      </c>
      <c r="O133" s="1" t="s">
        <v>131</v>
      </c>
      <c r="P133" s="1" t="s">
        <v>13451</v>
      </c>
      <c r="Q133" s="1" t="s">
        <v>13451</v>
      </c>
      <c r="R133" s="1" t="s">
        <v>11755</v>
      </c>
      <c r="S133" s="1" t="s">
        <v>131</v>
      </c>
      <c r="T133" s="1"/>
      <c r="U133" s="1"/>
      <c r="V133" s="1" t="s">
        <v>11765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3189</v>
      </c>
      <c r="F134" s="1" t="s">
        <v>4598</v>
      </c>
      <c r="G134" s="1" t="s">
        <v>5853</v>
      </c>
      <c r="H134" s="1" t="s">
        <v>6995</v>
      </c>
      <c r="I134" s="1" t="s">
        <v>8106</v>
      </c>
      <c r="J134" s="1"/>
      <c r="K134" s="1" t="s">
        <v>13449</v>
      </c>
      <c r="L134" s="1" t="s">
        <v>132</v>
      </c>
      <c r="M134" s="1" t="s">
        <v>9616</v>
      </c>
      <c r="N134" s="1" t="s">
        <v>10996</v>
      </c>
      <c r="O134" s="1" t="s">
        <v>132</v>
      </c>
      <c r="P134" s="1" t="s">
        <v>13451</v>
      </c>
      <c r="Q134" s="1" t="s">
        <v>13451</v>
      </c>
      <c r="R134" s="1" t="s">
        <v>11755</v>
      </c>
      <c r="S134" s="1" t="s">
        <v>132</v>
      </c>
      <c r="T134" s="1"/>
      <c r="U134" s="1"/>
      <c r="V134" s="1" t="s">
        <v>11765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3190</v>
      </c>
      <c r="F135" s="1" t="s">
        <v>4599</v>
      </c>
      <c r="G135" s="1" t="s">
        <v>5854</v>
      </c>
      <c r="H135" s="1" t="s">
        <v>6996</v>
      </c>
      <c r="I135" s="1" t="s">
        <v>8107</v>
      </c>
      <c r="J135" s="1"/>
      <c r="K135" s="1" t="s">
        <v>13449</v>
      </c>
      <c r="L135" s="1" t="s">
        <v>133</v>
      </c>
      <c r="M135" s="1" t="s">
        <v>9617</v>
      </c>
      <c r="N135" s="1" t="s">
        <v>10996</v>
      </c>
      <c r="O135" s="1" t="s">
        <v>133</v>
      </c>
      <c r="P135" s="1" t="s">
        <v>13451</v>
      </c>
      <c r="Q135" s="1" t="s">
        <v>13451</v>
      </c>
      <c r="R135" s="1" t="s">
        <v>11755</v>
      </c>
      <c r="S135" s="1" t="s">
        <v>133</v>
      </c>
      <c r="T135" s="1"/>
      <c r="U135" s="1"/>
      <c r="V135" s="1" t="s">
        <v>11765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3191</v>
      </c>
      <c r="F136" s="1" t="s">
        <v>4600</v>
      </c>
      <c r="G136" s="1" t="s">
        <v>5855</v>
      </c>
      <c r="H136" s="1" t="s">
        <v>3226</v>
      </c>
      <c r="I136" s="1" t="s">
        <v>8108</v>
      </c>
      <c r="J136" s="1"/>
      <c r="K136" s="1" t="s">
        <v>13449</v>
      </c>
      <c r="L136" s="1" t="s">
        <v>134</v>
      </c>
      <c r="M136" s="1" t="s">
        <v>9618</v>
      </c>
      <c r="N136" s="1" t="s">
        <v>10996</v>
      </c>
      <c r="O136" s="1" t="s">
        <v>134</v>
      </c>
      <c r="P136" s="1" t="s">
        <v>13451</v>
      </c>
      <c r="Q136" s="1" t="s">
        <v>13451</v>
      </c>
      <c r="R136" s="1" t="s">
        <v>11755</v>
      </c>
      <c r="S136" s="1" t="s">
        <v>134</v>
      </c>
      <c r="T136" s="1"/>
      <c r="U136" s="1"/>
      <c r="V136" s="1" t="s">
        <v>11765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3192</v>
      </c>
      <c r="F137" s="1" t="s">
        <v>4601</v>
      </c>
      <c r="G137" s="1" t="s">
        <v>5856</v>
      </c>
      <c r="H137" s="1" t="s">
        <v>6997</v>
      </c>
      <c r="I137" s="1" t="s">
        <v>8109</v>
      </c>
      <c r="J137" s="1"/>
      <c r="K137" s="1" t="s">
        <v>13449</v>
      </c>
      <c r="L137" s="1" t="s">
        <v>135</v>
      </c>
      <c r="M137" s="1" t="s">
        <v>9619</v>
      </c>
      <c r="N137" s="1" t="s">
        <v>10996</v>
      </c>
      <c r="O137" s="1" t="s">
        <v>135</v>
      </c>
      <c r="P137" s="1" t="s">
        <v>13451</v>
      </c>
      <c r="Q137" s="1" t="s">
        <v>13451</v>
      </c>
      <c r="R137" s="1" t="s">
        <v>11755</v>
      </c>
      <c r="S137" s="1" t="s">
        <v>135</v>
      </c>
      <c r="T137" s="1"/>
      <c r="U137" s="1"/>
      <c r="V137" s="1" t="s">
        <v>11765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3193</v>
      </c>
      <c r="F138" s="1" t="s">
        <v>4602</v>
      </c>
      <c r="G138" s="1" t="s">
        <v>5857</v>
      </c>
      <c r="H138" s="1" t="s">
        <v>6998</v>
      </c>
      <c r="I138" s="1" t="s">
        <v>8110</v>
      </c>
      <c r="J138" s="1"/>
      <c r="K138" s="1" t="s">
        <v>13449</v>
      </c>
      <c r="L138" s="1" t="s">
        <v>136</v>
      </c>
      <c r="M138" s="1" t="s">
        <v>9620</v>
      </c>
      <c r="N138" s="1" t="s">
        <v>10996</v>
      </c>
      <c r="O138" s="1" t="s">
        <v>136</v>
      </c>
      <c r="P138" s="1" t="s">
        <v>13451</v>
      </c>
      <c r="Q138" s="1" t="s">
        <v>13451</v>
      </c>
      <c r="R138" s="1" t="s">
        <v>11755</v>
      </c>
      <c r="S138" s="1" t="s">
        <v>136</v>
      </c>
      <c r="T138" s="1"/>
      <c r="U138" s="1"/>
      <c r="V138" s="1" t="s">
        <v>11765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3194</v>
      </c>
      <c r="F139" s="1" t="s">
        <v>4603</v>
      </c>
      <c r="G139" s="1" t="s">
        <v>5858</v>
      </c>
      <c r="H139" s="1" t="s">
        <v>3306</v>
      </c>
      <c r="I139" s="1" t="s">
        <v>8111</v>
      </c>
      <c r="J139" s="1"/>
      <c r="K139" s="1" t="s">
        <v>13449</v>
      </c>
      <c r="L139" s="1" t="s">
        <v>137</v>
      </c>
      <c r="M139" s="1" t="s">
        <v>9621</v>
      </c>
      <c r="N139" s="1" t="s">
        <v>10996</v>
      </c>
      <c r="O139" s="1" t="s">
        <v>137</v>
      </c>
      <c r="P139" s="1" t="s">
        <v>13451</v>
      </c>
      <c r="Q139" s="1" t="s">
        <v>13451</v>
      </c>
      <c r="R139" s="1" t="s">
        <v>11755</v>
      </c>
      <c r="S139" s="1" t="s">
        <v>137</v>
      </c>
      <c r="T139" s="1"/>
      <c r="U139" s="1"/>
      <c r="V139" s="1" t="s">
        <v>11765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3195</v>
      </c>
      <c r="F140" s="1" t="s">
        <v>4604</v>
      </c>
      <c r="G140" s="1" t="s">
        <v>3323</v>
      </c>
      <c r="H140" s="1" t="s">
        <v>6999</v>
      </c>
      <c r="I140" s="1" t="s">
        <v>8112</v>
      </c>
      <c r="J140" s="1"/>
      <c r="K140" s="1" t="s">
        <v>13449</v>
      </c>
      <c r="L140" s="1" t="s">
        <v>138</v>
      </c>
      <c r="M140" s="1" t="s">
        <v>9622</v>
      </c>
      <c r="N140" s="1" t="s">
        <v>10996</v>
      </c>
      <c r="O140" s="1" t="s">
        <v>138</v>
      </c>
      <c r="P140" s="1" t="s">
        <v>13451</v>
      </c>
      <c r="Q140" s="1" t="s">
        <v>13451</v>
      </c>
      <c r="R140" s="1" t="s">
        <v>11755</v>
      </c>
      <c r="S140" s="1" t="s">
        <v>138</v>
      </c>
      <c r="T140" s="1"/>
      <c r="U140" s="1"/>
      <c r="V140" s="1" t="s">
        <v>11765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3196</v>
      </c>
      <c r="F141" s="1" t="s">
        <v>4605</v>
      </c>
      <c r="G141" s="1" t="s">
        <v>5859</v>
      </c>
      <c r="H141" s="1" t="s">
        <v>7000</v>
      </c>
      <c r="I141" s="1" t="s">
        <v>8113</v>
      </c>
      <c r="J141" s="1"/>
      <c r="K141" s="1" t="s">
        <v>13449</v>
      </c>
      <c r="L141" s="1" t="s">
        <v>139</v>
      </c>
      <c r="M141" s="1" t="s">
        <v>9623</v>
      </c>
      <c r="N141" s="1" t="s">
        <v>10996</v>
      </c>
      <c r="O141" s="1" t="s">
        <v>139</v>
      </c>
      <c r="P141" s="1" t="s">
        <v>13451</v>
      </c>
      <c r="Q141" s="1" t="s">
        <v>13451</v>
      </c>
      <c r="R141" s="1" t="s">
        <v>11755</v>
      </c>
      <c r="S141" s="1" t="s">
        <v>139</v>
      </c>
      <c r="T141" s="1"/>
      <c r="U141" s="1"/>
      <c r="V141" s="1" t="s">
        <v>11765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3197</v>
      </c>
      <c r="F142" s="1" t="s">
        <v>4606</v>
      </c>
      <c r="G142" s="1" t="s">
        <v>5860</v>
      </c>
      <c r="H142" s="1" t="s">
        <v>7001</v>
      </c>
      <c r="I142" s="1" t="s">
        <v>8114</v>
      </c>
      <c r="J142" s="1"/>
      <c r="K142" s="1" t="s">
        <v>13449</v>
      </c>
      <c r="L142" s="1" t="s">
        <v>140</v>
      </c>
      <c r="M142" s="1" t="s">
        <v>9624</v>
      </c>
      <c r="N142" s="1" t="s">
        <v>10996</v>
      </c>
      <c r="O142" s="1" t="s">
        <v>140</v>
      </c>
      <c r="P142" s="1" t="s">
        <v>13451</v>
      </c>
      <c r="Q142" s="1" t="s">
        <v>13451</v>
      </c>
      <c r="R142" s="1" t="s">
        <v>11755</v>
      </c>
      <c r="S142" s="1" t="s">
        <v>140</v>
      </c>
      <c r="T142" s="1"/>
      <c r="U142" s="1"/>
      <c r="V142" s="1" t="s">
        <v>11765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3198</v>
      </c>
      <c r="F143" s="1" t="s">
        <v>3314</v>
      </c>
      <c r="G143" s="1" t="s">
        <v>5861</v>
      </c>
      <c r="H143" s="1" t="s">
        <v>7002</v>
      </c>
      <c r="I143" s="1" t="s">
        <v>8115</v>
      </c>
      <c r="J143" s="1"/>
      <c r="K143" s="1" t="s">
        <v>13449</v>
      </c>
      <c r="L143" s="1" t="s">
        <v>141</v>
      </c>
      <c r="M143" s="1" t="s">
        <v>9625</v>
      </c>
      <c r="N143" s="1" t="s">
        <v>10996</v>
      </c>
      <c r="O143" s="1" t="s">
        <v>141</v>
      </c>
      <c r="P143" s="1" t="s">
        <v>13451</v>
      </c>
      <c r="Q143" s="1" t="s">
        <v>13451</v>
      </c>
      <c r="R143" s="1" t="s">
        <v>11755</v>
      </c>
      <c r="S143" s="1" t="s">
        <v>141</v>
      </c>
      <c r="T143" s="1"/>
      <c r="U143" s="1"/>
      <c r="V143" s="1" t="s">
        <v>11765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3199</v>
      </c>
      <c r="F144" s="1" t="s">
        <v>4607</v>
      </c>
      <c r="G144" s="1" t="s">
        <v>5862</v>
      </c>
      <c r="H144" s="1" t="s">
        <v>4650</v>
      </c>
      <c r="I144" s="1" t="s">
        <v>8116</v>
      </c>
      <c r="J144" s="1"/>
      <c r="K144" s="1" t="s">
        <v>13449</v>
      </c>
      <c r="L144" s="1" t="s">
        <v>142</v>
      </c>
      <c r="M144" s="1" t="s">
        <v>9626</v>
      </c>
      <c r="N144" s="1" t="s">
        <v>10996</v>
      </c>
      <c r="O144" s="1" t="s">
        <v>142</v>
      </c>
      <c r="P144" s="1" t="s">
        <v>13451</v>
      </c>
      <c r="Q144" s="1" t="s">
        <v>13451</v>
      </c>
      <c r="R144" s="1" t="s">
        <v>11755</v>
      </c>
      <c r="S144" s="1" t="s">
        <v>142</v>
      </c>
      <c r="T144" s="1"/>
      <c r="U144" s="1"/>
      <c r="V144" s="1" t="s">
        <v>11765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3200</v>
      </c>
      <c r="F145" s="1" t="s">
        <v>4608</v>
      </c>
      <c r="G145" s="1" t="s">
        <v>5863</v>
      </c>
      <c r="H145" s="1" t="s">
        <v>7003</v>
      </c>
      <c r="I145" s="1" t="s">
        <v>8117</v>
      </c>
      <c r="J145" s="1"/>
      <c r="K145" s="1" t="s">
        <v>13449</v>
      </c>
      <c r="L145" s="1" t="s">
        <v>143</v>
      </c>
      <c r="M145" s="1" t="s">
        <v>9627</v>
      </c>
      <c r="N145" s="1" t="s">
        <v>10996</v>
      </c>
      <c r="O145" s="1" t="s">
        <v>143</v>
      </c>
      <c r="P145" s="1" t="s">
        <v>13451</v>
      </c>
      <c r="Q145" s="1" t="s">
        <v>13451</v>
      </c>
      <c r="R145" s="1" t="s">
        <v>11755</v>
      </c>
      <c r="S145" s="1" t="s">
        <v>143</v>
      </c>
      <c r="T145" s="1"/>
      <c r="U145" s="1"/>
      <c r="V145" s="1" t="s">
        <v>11765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3201</v>
      </c>
      <c r="F146" s="1" t="s">
        <v>4609</v>
      </c>
      <c r="G146" s="1" t="s">
        <v>5864</v>
      </c>
      <c r="H146" s="1" t="s">
        <v>7004</v>
      </c>
      <c r="I146" s="1" t="s">
        <v>8118</v>
      </c>
      <c r="J146" s="1"/>
      <c r="K146" s="1" t="s">
        <v>13449</v>
      </c>
      <c r="L146" s="1" t="s">
        <v>144</v>
      </c>
      <c r="M146" s="1" t="s">
        <v>9628</v>
      </c>
      <c r="N146" s="1" t="s">
        <v>10996</v>
      </c>
      <c r="O146" s="1" t="s">
        <v>144</v>
      </c>
      <c r="P146" s="1" t="s">
        <v>13451</v>
      </c>
      <c r="Q146" s="1" t="s">
        <v>13451</v>
      </c>
      <c r="R146" s="1" t="s">
        <v>11755</v>
      </c>
      <c r="S146" s="1" t="s">
        <v>144</v>
      </c>
      <c r="T146" s="1"/>
      <c r="U146" s="1"/>
      <c r="V146" s="1" t="s">
        <v>11765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3202</v>
      </c>
      <c r="F147" s="1" t="s">
        <v>4610</v>
      </c>
      <c r="G147" s="1" t="s">
        <v>5865</v>
      </c>
      <c r="H147" s="1" t="s">
        <v>5958</v>
      </c>
      <c r="I147" s="1" t="s">
        <v>8119</v>
      </c>
      <c r="J147" s="1"/>
      <c r="K147" s="1" t="s">
        <v>13449</v>
      </c>
      <c r="L147" s="1" t="s">
        <v>145</v>
      </c>
      <c r="M147" s="1" t="s">
        <v>9629</v>
      </c>
      <c r="N147" s="1" t="s">
        <v>10996</v>
      </c>
      <c r="O147" s="1" t="s">
        <v>145</v>
      </c>
      <c r="P147" s="1" t="s">
        <v>13451</v>
      </c>
      <c r="Q147" s="1" t="s">
        <v>13451</v>
      </c>
      <c r="R147" s="1" t="s">
        <v>11755</v>
      </c>
      <c r="S147" s="1" t="s">
        <v>145</v>
      </c>
      <c r="T147" s="1"/>
      <c r="U147" s="1"/>
      <c r="V147" s="1" t="s">
        <v>11765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3203</v>
      </c>
      <c r="F148" s="1" t="s">
        <v>4611</v>
      </c>
      <c r="G148" s="1" t="s">
        <v>5866</v>
      </c>
      <c r="H148" s="1" t="s">
        <v>7005</v>
      </c>
      <c r="I148" s="1" t="s">
        <v>8120</v>
      </c>
      <c r="J148" s="1"/>
      <c r="K148" s="1" t="s">
        <v>13449</v>
      </c>
      <c r="L148" s="1" t="s">
        <v>146</v>
      </c>
      <c r="M148" s="1" t="s">
        <v>9630</v>
      </c>
      <c r="N148" s="1" t="s">
        <v>10996</v>
      </c>
      <c r="O148" s="1" t="s">
        <v>146</v>
      </c>
      <c r="P148" s="1" t="s">
        <v>13451</v>
      </c>
      <c r="Q148" s="1" t="s">
        <v>13451</v>
      </c>
      <c r="R148" s="1" t="s">
        <v>11755</v>
      </c>
      <c r="S148" s="1" t="s">
        <v>146</v>
      </c>
      <c r="T148" s="1"/>
      <c r="U148" s="1"/>
      <c r="V148" s="1" t="s">
        <v>11765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3204</v>
      </c>
      <c r="F149" s="1" t="s">
        <v>4612</v>
      </c>
      <c r="G149" s="1" t="s">
        <v>5867</v>
      </c>
      <c r="H149" s="1" t="s">
        <v>7006</v>
      </c>
      <c r="I149" s="1" t="s">
        <v>8121</v>
      </c>
      <c r="J149" s="1"/>
      <c r="K149" s="1" t="s">
        <v>13449</v>
      </c>
      <c r="L149" s="1" t="s">
        <v>147</v>
      </c>
      <c r="M149" s="1" t="s">
        <v>9631</v>
      </c>
      <c r="N149" s="1" t="s">
        <v>10996</v>
      </c>
      <c r="O149" s="1" t="s">
        <v>147</v>
      </c>
      <c r="P149" s="1" t="s">
        <v>13451</v>
      </c>
      <c r="Q149" s="1" t="s">
        <v>13451</v>
      </c>
      <c r="R149" s="1" t="s">
        <v>11755</v>
      </c>
      <c r="S149" s="1" t="s">
        <v>147</v>
      </c>
      <c r="T149" s="1"/>
      <c r="U149" s="1"/>
      <c r="V149" s="1" t="s">
        <v>11765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3205</v>
      </c>
      <c r="F150" s="1" t="s">
        <v>4613</v>
      </c>
      <c r="G150" s="1" t="s">
        <v>5868</v>
      </c>
      <c r="H150" s="1" t="s">
        <v>7007</v>
      </c>
      <c r="I150" s="1" t="s">
        <v>8122</v>
      </c>
      <c r="J150" s="1"/>
      <c r="K150" s="1" t="s">
        <v>13449</v>
      </c>
      <c r="L150" s="1" t="s">
        <v>148</v>
      </c>
      <c r="M150" s="1" t="s">
        <v>9632</v>
      </c>
      <c r="N150" s="1" t="s">
        <v>10996</v>
      </c>
      <c r="O150" s="1" t="s">
        <v>148</v>
      </c>
      <c r="P150" s="1" t="s">
        <v>13451</v>
      </c>
      <c r="Q150" s="1" t="s">
        <v>13451</v>
      </c>
      <c r="R150" s="1" t="s">
        <v>11755</v>
      </c>
      <c r="S150" s="1" t="s">
        <v>148</v>
      </c>
      <c r="T150" s="1"/>
      <c r="U150" s="1"/>
      <c r="V150" s="1" t="s">
        <v>11765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3206</v>
      </c>
      <c r="F151" s="1" t="s">
        <v>4614</v>
      </c>
      <c r="G151" s="1" t="s">
        <v>5869</v>
      </c>
      <c r="H151" s="1" t="s">
        <v>7008</v>
      </c>
      <c r="I151" s="1" t="s">
        <v>8123</v>
      </c>
      <c r="J151" s="1"/>
      <c r="K151" s="1" t="s">
        <v>13449</v>
      </c>
      <c r="L151" s="1" t="s">
        <v>149</v>
      </c>
      <c r="M151" s="1" t="s">
        <v>9633</v>
      </c>
      <c r="N151" s="1" t="s">
        <v>10996</v>
      </c>
      <c r="O151" s="1" t="s">
        <v>149</v>
      </c>
      <c r="P151" s="1" t="s">
        <v>13451</v>
      </c>
      <c r="Q151" s="1" t="s">
        <v>13451</v>
      </c>
      <c r="R151" s="1" t="s">
        <v>11755</v>
      </c>
      <c r="S151" s="1" t="s">
        <v>149</v>
      </c>
      <c r="T151" s="1"/>
      <c r="U151" s="1"/>
      <c r="V151" s="1" t="s">
        <v>11765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3207</v>
      </c>
      <c r="F152" s="1" t="s">
        <v>4615</v>
      </c>
      <c r="G152" s="1" t="s">
        <v>3214</v>
      </c>
      <c r="H152" s="1" t="s">
        <v>7009</v>
      </c>
      <c r="I152" s="1" t="s">
        <v>8124</v>
      </c>
      <c r="J152" s="1"/>
      <c r="K152" s="1" t="s">
        <v>13449</v>
      </c>
      <c r="L152" s="1" t="s">
        <v>150</v>
      </c>
      <c r="M152" s="1" t="s">
        <v>9634</v>
      </c>
      <c r="N152" s="1" t="s">
        <v>10996</v>
      </c>
      <c r="O152" s="1" t="s">
        <v>150</v>
      </c>
      <c r="P152" s="1" t="s">
        <v>13451</v>
      </c>
      <c r="Q152" s="1" t="s">
        <v>13451</v>
      </c>
      <c r="R152" s="1" t="s">
        <v>11755</v>
      </c>
      <c r="S152" s="1" t="s">
        <v>150</v>
      </c>
      <c r="T152" s="1"/>
      <c r="U152" s="1"/>
      <c r="V152" s="1" t="s">
        <v>11765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3208</v>
      </c>
      <c r="F153" s="1" t="s">
        <v>4616</v>
      </c>
      <c r="G153" s="1" t="s">
        <v>5870</v>
      </c>
      <c r="H153" s="1" t="s">
        <v>7010</v>
      </c>
      <c r="I153" s="1" t="s">
        <v>8125</v>
      </c>
      <c r="J153" s="1"/>
      <c r="K153" s="1" t="s">
        <v>13449</v>
      </c>
      <c r="L153" s="1" t="s">
        <v>151</v>
      </c>
      <c r="M153" s="1" t="s">
        <v>9635</v>
      </c>
      <c r="N153" s="1" t="s">
        <v>10996</v>
      </c>
      <c r="O153" s="1" t="s">
        <v>151</v>
      </c>
      <c r="P153" s="1" t="s">
        <v>13451</v>
      </c>
      <c r="Q153" s="1" t="s">
        <v>13451</v>
      </c>
      <c r="R153" s="1" t="s">
        <v>11755</v>
      </c>
      <c r="S153" s="1" t="s">
        <v>151</v>
      </c>
      <c r="T153" s="1"/>
      <c r="U153" s="1"/>
      <c r="V153" s="1" t="s">
        <v>11765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3209</v>
      </c>
      <c r="F154" s="1" t="s">
        <v>4617</v>
      </c>
      <c r="G154" s="1" t="s">
        <v>5871</v>
      </c>
      <c r="H154" s="1" t="s">
        <v>7011</v>
      </c>
      <c r="I154" s="1" t="s">
        <v>8126</v>
      </c>
      <c r="J154" s="1"/>
      <c r="K154" s="1" t="s">
        <v>13449</v>
      </c>
      <c r="L154" s="1" t="s">
        <v>152</v>
      </c>
      <c r="M154" s="1" t="s">
        <v>9636</v>
      </c>
      <c r="N154" s="1" t="s">
        <v>10996</v>
      </c>
      <c r="O154" s="1" t="s">
        <v>152</v>
      </c>
      <c r="P154" s="1" t="s">
        <v>13451</v>
      </c>
      <c r="Q154" s="1" t="s">
        <v>13451</v>
      </c>
      <c r="R154" s="1" t="s">
        <v>11755</v>
      </c>
      <c r="S154" s="1" t="s">
        <v>152</v>
      </c>
      <c r="T154" s="1"/>
      <c r="U154" s="1"/>
      <c r="V154" s="1" t="s">
        <v>11765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3210</v>
      </c>
      <c r="F155" s="1" t="s">
        <v>4618</v>
      </c>
      <c r="G155" s="1" t="s">
        <v>3234</v>
      </c>
      <c r="H155" s="1" t="s">
        <v>7012</v>
      </c>
      <c r="I155" s="1" t="s">
        <v>8127</v>
      </c>
      <c r="J155" s="1"/>
      <c r="K155" s="1" t="s">
        <v>13449</v>
      </c>
      <c r="L155" s="1" t="s">
        <v>153</v>
      </c>
      <c r="M155" s="1" t="s">
        <v>9637</v>
      </c>
      <c r="N155" s="1" t="s">
        <v>10996</v>
      </c>
      <c r="O155" s="1" t="s">
        <v>153</v>
      </c>
      <c r="P155" s="1" t="s">
        <v>13451</v>
      </c>
      <c r="Q155" s="1" t="s">
        <v>13451</v>
      </c>
      <c r="R155" s="1" t="s">
        <v>11755</v>
      </c>
      <c r="S155" s="1" t="s">
        <v>153</v>
      </c>
      <c r="T155" s="1"/>
      <c r="U155" s="1"/>
      <c r="V155" s="1" t="s">
        <v>11765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3211</v>
      </c>
      <c r="F156" s="1" t="s">
        <v>4619</v>
      </c>
      <c r="G156" s="1" t="s">
        <v>5872</v>
      </c>
      <c r="H156" s="1" t="s">
        <v>7013</v>
      </c>
      <c r="I156" s="1" t="s">
        <v>8128</v>
      </c>
      <c r="J156" s="1"/>
      <c r="K156" s="1" t="s">
        <v>13449</v>
      </c>
      <c r="L156" s="1" t="s">
        <v>154</v>
      </c>
      <c r="M156" s="1" t="s">
        <v>9638</v>
      </c>
      <c r="N156" s="1" t="s">
        <v>10996</v>
      </c>
      <c r="O156" s="1" t="s">
        <v>154</v>
      </c>
      <c r="P156" s="1" t="s">
        <v>13451</v>
      </c>
      <c r="Q156" s="1" t="s">
        <v>13451</v>
      </c>
      <c r="R156" s="1" t="s">
        <v>11755</v>
      </c>
      <c r="S156" s="1" t="s">
        <v>154</v>
      </c>
      <c r="T156" s="1"/>
      <c r="U156" s="1"/>
      <c r="V156" s="1" t="s">
        <v>11765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3212</v>
      </c>
      <c r="F157" s="1" t="s">
        <v>4613</v>
      </c>
      <c r="G157" s="1" t="s">
        <v>5873</v>
      </c>
      <c r="H157" s="1" t="s">
        <v>7014</v>
      </c>
      <c r="I157" s="1" t="s">
        <v>8129</v>
      </c>
      <c r="J157" s="1"/>
      <c r="K157" s="1" t="s">
        <v>13449</v>
      </c>
      <c r="L157" s="1" t="s">
        <v>155</v>
      </c>
      <c r="M157" s="1" t="s">
        <v>9639</v>
      </c>
      <c r="N157" s="1" t="s">
        <v>10996</v>
      </c>
      <c r="O157" s="1" t="s">
        <v>155</v>
      </c>
      <c r="P157" s="1" t="s">
        <v>13451</v>
      </c>
      <c r="Q157" s="1" t="s">
        <v>13451</v>
      </c>
      <c r="R157" s="1" t="s">
        <v>11755</v>
      </c>
      <c r="S157" s="1" t="s">
        <v>155</v>
      </c>
      <c r="T157" s="1"/>
      <c r="U157" s="1"/>
      <c r="V157" s="1" t="s">
        <v>11765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3213</v>
      </c>
      <c r="F158" s="1" t="s">
        <v>4620</v>
      </c>
      <c r="G158" s="1" t="s">
        <v>5874</v>
      </c>
      <c r="H158" s="1" t="s">
        <v>3214</v>
      </c>
      <c r="I158" s="1" t="s">
        <v>8130</v>
      </c>
      <c r="J158" s="1"/>
      <c r="K158" s="1" t="s">
        <v>13449</v>
      </c>
      <c r="L158" s="1" t="s">
        <v>156</v>
      </c>
      <c r="M158" s="1" t="s">
        <v>9640</v>
      </c>
      <c r="N158" s="1" t="s">
        <v>10996</v>
      </c>
      <c r="O158" s="1" t="s">
        <v>156</v>
      </c>
      <c r="P158" s="1" t="s">
        <v>13451</v>
      </c>
      <c r="Q158" s="1" t="s">
        <v>13451</v>
      </c>
      <c r="R158" s="1" t="s">
        <v>11755</v>
      </c>
      <c r="S158" s="1" t="s">
        <v>156</v>
      </c>
      <c r="T158" s="1"/>
      <c r="U158" s="1"/>
      <c r="V158" s="1" t="s">
        <v>11765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3214</v>
      </c>
      <c r="F159" s="1" t="s">
        <v>4621</v>
      </c>
      <c r="G159" s="1" t="s">
        <v>5875</v>
      </c>
      <c r="H159" s="1" t="s">
        <v>7015</v>
      </c>
      <c r="I159" s="1" t="s">
        <v>8131</v>
      </c>
      <c r="J159" s="1"/>
      <c r="K159" s="1" t="s">
        <v>13449</v>
      </c>
      <c r="L159" s="1" t="s">
        <v>157</v>
      </c>
      <c r="M159" s="1" t="s">
        <v>9641</v>
      </c>
      <c r="N159" s="1" t="s">
        <v>10996</v>
      </c>
      <c r="O159" s="1" t="s">
        <v>157</v>
      </c>
      <c r="P159" s="1" t="s">
        <v>13451</v>
      </c>
      <c r="Q159" s="1" t="s">
        <v>13451</v>
      </c>
      <c r="R159" s="1" t="s">
        <v>11755</v>
      </c>
      <c r="S159" s="1" t="s">
        <v>157</v>
      </c>
      <c r="T159" s="1"/>
      <c r="U159" s="1"/>
      <c r="V159" s="1" t="s">
        <v>11765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3215</v>
      </c>
      <c r="F160" s="1" t="s">
        <v>3194</v>
      </c>
      <c r="G160" s="1" t="s">
        <v>5876</v>
      </c>
      <c r="H160" s="1" t="s">
        <v>7016</v>
      </c>
      <c r="I160" s="1" t="s">
        <v>8132</v>
      </c>
      <c r="J160" s="1"/>
      <c r="K160" s="1" t="s">
        <v>13449</v>
      </c>
      <c r="L160" s="1" t="s">
        <v>158</v>
      </c>
      <c r="M160" s="1" t="s">
        <v>9642</v>
      </c>
      <c r="N160" s="1" t="s">
        <v>10996</v>
      </c>
      <c r="O160" s="1" t="s">
        <v>158</v>
      </c>
      <c r="P160" s="1" t="s">
        <v>13451</v>
      </c>
      <c r="Q160" s="1" t="s">
        <v>13451</v>
      </c>
      <c r="R160" s="1" t="s">
        <v>11755</v>
      </c>
      <c r="S160" s="1" t="s">
        <v>158</v>
      </c>
      <c r="T160" s="1"/>
      <c r="U160" s="1"/>
      <c r="V160" s="1" t="s">
        <v>11765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3216</v>
      </c>
      <c r="F161" s="1" t="s">
        <v>4622</v>
      </c>
      <c r="G161" s="1" t="s">
        <v>5877</v>
      </c>
      <c r="H161" s="1" t="s">
        <v>7017</v>
      </c>
      <c r="I161" s="1" t="s">
        <v>8133</v>
      </c>
      <c r="J161" s="1"/>
      <c r="K161" s="1" t="s">
        <v>13449</v>
      </c>
      <c r="L161" s="1" t="s">
        <v>159</v>
      </c>
      <c r="M161" s="1" t="s">
        <v>9643</v>
      </c>
      <c r="N161" s="1" t="s">
        <v>10996</v>
      </c>
      <c r="O161" s="1" t="s">
        <v>159</v>
      </c>
      <c r="P161" s="1" t="s">
        <v>13451</v>
      </c>
      <c r="Q161" s="1" t="s">
        <v>13451</v>
      </c>
      <c r="R161" s="1" t="s">
        <v>11755</v>
      </c>
      <c r="S161" s="1" t="s">
        <v>159</v>
      </c>
      <c r="T161" s="1"/>
      <c r="U161" s="1"/>
      <c r="V161" s="1" t="s">
        <v>11765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3213</v>
      </c>
      <c r="F162" s="1" t="s">
        <v>4623</v>
      </c>
      <c r="G162" s="1" t="s">
        <v>3190</v>
      </c>
      <c r="H162" s="1" t="s">
        <v>7018</v>
      </c>
      <c r="I162" s="1" t="s">
        <v>8134</v>
      </c>
      <c r="J162" s="1"/>
      <c r="K162" s="1" t="s">
        <v>13449</v>
      </c>
      <c r="L162" s="1" t="s">
        <v>160</v>
      </c>
      <c r="M162" s="1" t="s">
        <v>9644</v>
      </c>
      <c r="N162" s="1" t="s">
        <v>10996</v>
      </c>
      <c r="O162" s="1" t="s">
        <v>160</v>
      </c>
      <c r="P162" s="1" t="s">
        <v>13451</v>
      </c>
      <c r="Q162" s="1" t="s">
        <v>13451</v>
      </c>
      <c r="R162" s="1" t="s">
        <v>11755</v>
      </c>
      <c r="S162" s="1" t="s">
        <v>160</v>
      </c>
      <c r="T162" s="1"/>
      <c r="U162" s="1"/>
      <c r="V162" s="1" t="s">
        <v>11765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3217</v>
      </c>
      <c r="F163" s="1" t="s">
        <v>4624</v>
      </c>
      <c r="G163" s="1" t="s">
        <v>5878</v>
      </c>
      <c r="H163" s="1" t="s">
        <v>7019</v>
      </c>
      <c r="I163" s="1" t="s">
        <v>8135</v>
      </c>
      <c r="J163" s="1"/>
      <c r="K163" s="1" t="s">
        <v>13449</v>
      </c>
      <c r="L163" s="1" t="s">
        <v>161</v>
      </c>
      <c r="M163" s="1" t="s">
        <v>9645</v>
      </c>
      <c r="N163" s="1" t="s">
        <v>10996</v>
      </c>
      <c r="O163" s="1" t="s">
        <v>161</v>
      </c>
      <c r="P163" s="1" t="s">
        <v>13451</v>
      </c>
      <c r="Q163" s="1" t="s">
        <v>13451</v>
      </c>
      <c r="R163" s="1" t="s">
        <v>11755</v>
      </c>
      <c r="S163" s="1" t="s">
        <v>161</v>
      </c>
      <c r="T163" s="1"/>
      <c r="U163" s="1"/>
      <c r="V163" s="1" t="s">
        <v>11765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3218</v>
      </c>
      <c r="F164" s="1" t="s">
        <v>4578</v>
      </c>
      <c r="G164" s="1" t="s">
        <v>5879</v>
      </c>
      <c r="H164" s="1" t="s">
        <v>4578</v>
      </c>
      <c r="I164" s="1" t="s">
        <v>8136</v>
      </c>
      <c r="J164" s="1"/>
      <c r="K164" s="1" t="s">
        <v>13449</v>
      </c>
      <c r="L164" s="1" t="s">
        <v>162</v>
      </c>
      <c r="M164" s="1" t="s">
        <v>9646</v>
      </c>
      <c r="N164" s="1" t="s">
        <v>10996</v>
      </c>
      <c r="O164" s="1" t="s">
        <v>162</v>
      </c>
      <c r="P164" s="1" t="s">
        <v>13452</v>
      </c>
      <c r="Q164" s="1" t="s">
        <v>13492</v>
      </c>
      <c r="R164" s="1" t="s">
        <v>11755</v>
      </c>
      <c r="S164" s="1" t="s">
        <v>162</v>
      </c>
      <c r="T164" s="1" t="s">
        <v>13967</v>
      </c>
      <c r="U164" s="1"/>
      <c r="V164" s="1" t="s">
        <v>11765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3219</v>
      </c>
      <c r="F165" s="1" t="s">
        <v>4625</v>
      </c>
      <c r="G165" s="1" t="s">
        <v>4526</v>
      </c>
      <c r="H165" s="1" t="s">
        <v>4526</v>
      </c>
      <c r="I165" s="1" t="s">
        <v>8137</v>
      </c>
      <c r="J165" s="1"/>
      <c r="K165" s="1" t="s">
        <v>13449</v>
      </c>
      <c r="L165" s="1" t="s">
        <v>163</v>
      </c>
      <c r="M165" s="1" t="s">
        <v>9647</v>
      </c>
      <c r="N165" s="1" t="s">
        <v>10996</v>
      </c>
      <c r="O165" s="1" t="s">
        <v>163</v>
      </c>
      <c r="P165" s="1" t="s">
        <v>13452</v>
      </c>
      <c r="Q165" s="1" t="s">
        <v>13493</v>
      </c>
      <c r="R165" s="1" t="s">
        <v>11755</v>
      </c>
      <c r="S165" s="1" t="s">
        <v>163</v>
      </c>
      <c r="T165" s="1"/>
      <c r="U165" s="1"/>
      <c r="V165" s="1" t="s">
        <v>11765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3220</v>
      </c>
      <c r="F166" s="1" t="s">
        <v>4626</v>
      </c>
      <c r="G166" s="1" t="s">
        <v>5880</v>
      </c>
      <c r="H166" s="1" t="s">
        <v>5881</v>
      </c>
      <c r="I166" s="1" t="s">
        <v>8138</v>
      </c>
      <c r="J166" s="1"/>
      <c r="K166" s="1" t="s">
        <v>13449</v>
      </c>
      <c r="L166" s="1" t="s">
        <v>164</v>
      </c>
      <c r="M166" s="1" t="s">
        <v>9648</v>
      </c>
      <c r="N166" s="1" t="s">
        <v>10996</v>
      </c>
      <c r="O166" s="1" t="s">
        <v>164</v>
      </c>
      <c r="P166" s="1" t="s">
        <v>13452</v>
      </c>
      <c r="Q166" s="1" t="s">
        <v>13494</v>
      </c>
      <c r="R166" s="1" t="s">
        <v>11755</v>
      </c>
      <c r="S166" s="1" t="s">
        <v>164</v>
      </c>
      <c r="T166" s="1"/>
      <c r="U166" s="1"/>
      <c r="V166" s="1" t="s">
        <v>11765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3221</v>
      </c>
      <c r="F167" s="1" t="s">
        <v>4627</v>
      </c>
      <c r="G167" s="1" t="s">
        <v>5881</v>
      </c>
      <c r="H167" s="1" t="s">
        <v>7020</v>
      </c>
      <c r="I167" s="1" t="s">
        <v>8139</v>
      </c>
      <c r="J167" s="1"/>
      <c r="K167" s="1" t="s">
        <v>13449</v>
      </c>
      <c r="L167" s="1" t="s">
        <v>165</v>
      </c>
      <c r="M167" s="1" t="s">
        <v>9649</v>
      </c>
      <c r="N167" s="1" t="s">
        <v>10996</v>
      </c>
      <c r="O167" s="1" t="s">
        <v>165</v>
      </c>
      <c r="P167" s="1" t="s">
        <v>13452</v>
      </c>
      <c r="Q167" s="1" t="s">
        <v>13495</v>
      </c>
      <c r="R167" s="1" t="s">
        <v>11755</v>
      </c>
      <c r="S167" s="1" t="s">
        <v>165</v>
      </c>
      <c r="T167" s="1"/>
      <c r="U167" s="1"/>
      <c r="V167" s="1" t="s">
        <v>11765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3222</v>
      </c>
      <c r="F168" s="1" t="s">
        <v>4628</v>
      </c>
      <c r="G168" s="1" t="s">
        <v>5882</v>
      </c>
      <c r="H168" s="1" t="s">
        <v>7021</v>
      </c>
      <c r="I168" s="1" t="s">
        <v>8140</v>
      </c>
      <c r="J168" s="1"/>
      <c r="K168" s="1" t="s">
        <v>13449</v>
      </c>
      <c r="L168" s="1" t="s">
        <v>166</v>
      </c>
      <c r="M168" s="1" t="s">
        <v>9650</v>
      </c>
      <c r="N168" s="1" t="s">
        <v>10996</v>
      </c>
      <c r="O168" s="1" t="s">
        <v>166</v>
      </c>
      <c r="P168" s="1" t="s">
        <v>13452</v>
      </c>
      <c r="Q168" s="1" t="s">
        <v>13496</v>
      </c>
      <c r="R168" s="1" t="s">
        <v>11755</v>
      </c>
      <c r="S168" s="1" t="s">
        <v>166</v>
      </c>
      <c r="T168" s="1"/>
      <c r="U168" s="1"/>
      <c r="V168" s="1" t="s">
        <v>11765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3223</v>
      </c>
      <c r="F169" s="1" t="s">
        <v>4629</v>
      </c>
      <c r="G169" s="1" t="s">
        <v>5883</v>
      </c>
      <c r="H169" s="1" t="s">
        <v>7022</v>
      </c>
      <c r="I169" s="1" t="s">
        <v>8141</v>
      </c>
      <c r="J169" s="1"/>
      <c r="K169" s="1" t="s">
        <v>13449</v>
      </c>
      <c r="L169" s="1" t="s">
        <v>167</v>
      </c>
      <c r="M169" s="1" t="s">
        <v>9651</v>
      </c>
      <c r="N169" s="1" t="s">
        <v>10996</v>
      </c>
      <c r="O169" s="1" t="s">
        <v>167</v>
      </c>
      <c r="P169" s="1" t="s">
        <v>13452</v>
      </c>
      <c r="Q169" s="1" t="s">
        <v>13497</v>
      </c>
      <c r="R169" s="1" t="s">
        <v>11755</v>
      </c>
      <c r="S169" s="1" t="s">
        <v>167</v>
      </c>
      <c r="T169" s="1"/>
      <c r="U169" s="1"/>
      <c r="V169" s="1" t="s">
        <v>11765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3224</v>
      </c>
      <c r="F170" s="1" t="s">
        <v>4630</v>
      </c>
      <c r="G170" s="1" t="s">
        <v>5884</v>
      </c>
      <c r="H170" s="1" t="s">
        <v>7023</v>
      </c>
      <c r="I170" s="1" t="s">
        <v>8142</v>
      </c>
      <c r="J170" s="1"/>
      <c r="K170" s="1" t="s">
        <v>13449</v>
      </c>
      <c r="L170" s="1" t="s">
        <v>168</v>
      </c>
      <c r="M170" s="1" t="s">
        <v>9652</v>
      </c>
      <c r="N170" s="1" t="s">
        <v>10996</v>
      </c>
      <c r="O170" s="1" t="s">
        <v>168</v>
      </c>
      <c r="P170" s="1" t="s">
        <v>13452</v>
      </c>
      <c r="Q170" s="1" t="s">
        <v>13498</v>
      </c>
      <c r="R170" s="1" t="s">
        <v>11755</v>
      </c>
      <c r="S170" s="1" t="s">
        <v>168</v>
      </c>
      <c r="T170" s="1"/>
      <c r="U170" s="1"/>
      <c r="V170" s="1" t="s">
        <v>11765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3225</v>
      </c>
      <c r="F171" s="1" t="s">
        <v>4631</v>
      </c>
      <c r="G171" s="1" t="s">
        <v>5885</v>
      </c>
      <c r="H171" s="1" t="s">
        <v>4631</v>
      </c>
      <c r="I171" s="1" t="s">
        <v>8143</v>
      </c>
      <c r="J171" s="1"/>
      <c r="K171" s="1" t="s">
        <v>13449</v>
      </c>
      <c r="L171" s="1" t="s">
        <v>169</v>
      </c>
      <c r="M171" s="1" t="s">
        <v>9653</v>
      </c>
      <c r="N171" s="1" t="s">
        <v>10996</v>
      </c>
      <c r="O171" s="1" t="s">
        <v>169</v>
      </c>
      <c r="P171" s="1" t="s">
        <v>13452</v>
      </c>
      <c r="Q171" s="1" t="s">
        <v>13499</v>
      </c>
      <c r="R171" s="1" t="s">
        <v>11755</v>
      </c>
      <c r="S171" s="1" t="s">
        <v>169</v>
      </c>
      <c r="T171" s="1"/>
      <c r="U171" s="1"/>
      <c r="V171" s="1" t="s">
        <v>11765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4632</v>
      </c>
      <c r="G172" s="1" t="s">
        <v>5886</v>
      </c>
      <c r="H172" s="1" t="s">
        <v>7024</v>
      </c>
      <c r="I172" s="1" t="s">
        <v>8144</v>
      </c>
      <c r="J172" s="1"/>
      <c r="K172" s="1" t="s">
        <v>13449</v>
      </c>
      <c r="L172" s="1" t="s">
        <v>170</v>
      </c>
      <c r="M172" s="1" t="s">
        <v>9654</v>
      </c>
      <c r="N172" s="1" t="s">
        <v>10996</v>
      </c>
      <c r="O172" s="1" t="s">
        <v>170</v>
      </c>
      <c r="P172" s="1" t="s">
        <v>13452</v>
      </c>
      <c r="Q172" s="1" t="s">
        <v>13500</v>
      </c>
      <c r="R172" s="1" t="s">
        <v>11755</v>
      </c>
      <c r="S172" s="1" t="s">
        <v>170</v>
      </c>
      <c r="T172" s="1"/>
      <c r="U172" s="1"/>
      <c r="V172" s="1" t="s">
        <v>11765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3227</v>
      </c>
      <c r="F173" s="1" t="s">
        <v>4633</v>
      </c>
      <c r="G173" s="1" t="s">
        <v>4590</v>
      </c>
      <c r="H173" s="1" t="s">
        <v>7025</v>
      </c>
      <c r="I173" s="1" t="s">
        <v>8145</v>
      </c>
      <c r="J173" s="1"/>
      <c r="K173" s="1" t="s">
        <v>13449</v>
      </c>
      <c r="L173" s="1" t="s">
        <v>171</v>
      </c>
      <c r="M173" s="1" t="s">
        <v>9655</v>
      </c>
      <c r="N173" s="1" t="s">
        <v>10996</v>
      </c>
      <c r="O173" s="1" t="s">
        <v>171</v>
      </c>
      <c r="P173" s="1" t="s">
        <v>13452</v>
      </c>
      <c r="Q173" s="1" t="s">
        <v>13501</v>
      </c>
      <c r="R173" s="1" t="s">
        <v>11755</v>
      </c>
      <c r="S173" s="1" t="s">
        <v>171</v>
      </c>
      <c r="T173" s="1"/>
      <c r="U173" s="1"/>
      <c r="V173" s="1" t="s">
        <v>11765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3228</v>
      </c>
      <c r="F174" s="1" t="s">
        <v>4634</v>
      </c>
      <c r="G174" s="1" t="s">
        <v>5887</v>
      </c>
      <c r="H174" s="1" t="s">
        <v>7026</v>
      </c>
      <c r="I174" s="1" t="s">
        <v>8146</v>
      </c>
      <c r="J174" s="1"/>
      <c r="K174" s="1" t="s">
        <v>13449</v>
      </c>
      <c r="L174" s="1" t="s">
        <v>172</v>
      </c>
      <c r="M174" s="1" t="s">
        <v>9656</v>
      </c>
      <c r="N174" s="1" t="s">
        <v>10996</v>
      </c>
      <c r="O174" s="1" t="s">
        <v>172</v>
      </c>
      <c r="P174" s="1" t="s">
        <v>13452</v>
      </c>
      <c r="Q174" s="1" t="s">
        <v>13502</v>
      </c>
      <c r="R174" s="1" t="s">
        <v>11755</v>
      </c>
      <c r="S174" s="1" t="s">
        <v>172</v>
      </c>
      <c r="T174" s="1"/>
      <c r="U174" s="1"/>
      <c r="V174" s="1" t="s">
        <v>11765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3229</v>
      </c>
      <c r="F175" s="1" t="s">
        <v>4635</v>
      </c>
      <c r="G175" s="1" t="s">
        <v>5888</v>
      </c>
      <c r="H175" s="1" t="s">
        <v>7027</v>
      </c>
      <c r="I175" s="1" t="s">
        <v>8147</v>
      </c>
      <c r="J175" s="1"/>
      <c r="K175" s="1" t="s">
        <v>13449</v>
      </c>
      <c r="L175" s="1" t="s">
        <v>173</v>
      </c>
      <c r="M175" s="1" t="s">
        <v>9657</v>
      </c>
      <c r="N175" s="1" t="s">
        <v>10996</v>
      </c>
      <c r="O175" s="1" t="s">
        <v>173</v>
      </c>
      <c r="P175" s="1" t="s">
        <v>13452</v>
      </c>
      <c r="Q175" s="1" t="s">
        <v>13503</v>
      </c>
      <c r="R175" s="1" t="s">
        <v>11755</v>
      </c>
      <c r="S175" s="1" t="s">
        <v>173</v>
      </c>
      <c r="T175" s="1"/>
      <c r="U175" s="1"/>
      <c r="V175" s="1" t="s">
        <v>11765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3230</v>
      </c>
      <c r="F176" s="1" t="s">
        <v>4636</v>
      </c>
      <c r="G176" s="1" t="s">
        <v>5889</v>
      </c>
      <c r="H176" s="1" t="s">
        <v>4635</v>
      </c>
      <c r="I176" s="1" t="s">
        <v>8148</v>
      </c>
      <c r="J176" s="1"/>
      <c r="K176" s="1" t="s">
        <v>13449</v>
      </c>
      <c r="L176" s="1" t="s">
        <v>174</v>
      </c>
      <c r="M176" s="1" t="s">
        <v>9658</v>
      </c>
      <c r="N176" s="1" t="s">
        <v>10996</v>
      </c>
      <c r="O176" s="1" t="s">
        <v>174</v>
      </c>
      <c r="P176" s="1" t="s">
        <v>13452</v>
      </c>
      <c r="Q176" s="1" t="s">
        <v>13504</v>
      </c>
      <c r="R176" s="1" t="s">
        <v>11755</v>
      </c>
      <c r="S176" s="1" t="s">
        <v>174</v>
      </c>
      <c r="T176" s="1"/>
      <c r="U176" s="1"/>
      <c r="V176" s="1" t="s">
        <v>11765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3231</v>
      </c>
      <c r="F177" s="1" t="s">
        <v>3242</v>
      </c>
      <c r="G177" s="1" t="s">
        <v>5890</v>
      </c>
      <c r="H177" s="1" t="s">
        <v>7028</v>
      </c>
      <c r="I177" s="1" t="s">
        <v>8149</v>
      </c>
      <c r="J177" s="1"/>
      <c r="K177" s="1" t="s">
        <v>13449</v>
      </c>
      <c r="L177" s="1" t="s">
        <v>175</v>
      </c>
      <c r="M177" s="1" t="s">
        <v>9659</v>
      </c>
      <c r="N177" s="1" t="s">
        <v>10996</v>
      </c>
      <c r="O177" s="1" t="s">
        <v>175</v>
      </c>
      <c r="P177" s="1" t="s">
        <v>13452</v>
      </c>
      <c r="Q177" s="1" t="s">
        <v>13505</v>
      </c>
      <c r="R177" s="1" t="s">
        <v>11755</v>
      </c>
      <c r="S177" s="1" t="s">
        <v>175</v>
      </c>
      <c r="T177" s="1"/>
      <c r="U177" s="1"/>
      <c r="V177" s="1" t="s">
        <v>11765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3232</v>
      </c>
      <c r="F178" s="1" t="s">
        <v>4637</v>
      </c>
      <c r="G178" s="1" t="s">
        <v>5891</v>
      </c>
      <c r="H178" s="1" t="s">
        <v>3232</v>
      </c>
      <c r="I178" s="1" t="s">
        <v>8150</v>
      </c>
      <c r="J178" s="1"/>
      <c r="K178" s="1" t="s">
        <v>13449</v>
      </c>
      <c r="L178" s="1" t="s">
        <v>176</v>
      </c>
      <c r="M178" s="1" t="s">
        <v>9660</v>
      </c>
      <c r="N178" s="1" t="s">
        <v>10996</v>
      </c>
      <c r="O178" s="1" t="s">
        <v>176</v>
      </c>
      <c r="P178" s="1" t="s">
        <v>13452</v>
      </c>
      <c r="Q178" s="1" t="s">
        <v>13506</v>
      </c>
      <c r="R178" s="1" t="s">
        <v>11755</v>
      </c>
      <c r="S178" s="1" t="s">
        <v>176</v>
      </c>
      <c r="T178" s="1"/>
      <c r="U178" s="1"/>
      <c r="V178" s="1" t="s">
        <v>11765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3233</v>
      </c>
      <c r="F179" s="1" t="s">
        <v>4638</v>
      </c>
      <c r="G179" s="1" t="s">
        <v>5892</v>
      </c>
      <c r="H179" s="1" t="s">
        <v>3234</v>
      </c>
      <c r="I179" s="1" t="s">
        <v>8151</v>
      </c>
      <c r="J179" s="1"/>
      <c r="K179" s="1" t="s">
        <v>13449</v>
      </c>
      <c r="L179" s="1" t="s">
        <v>177</v>
      </c>
      <c r="M179" s="1" t="s">
        <v>9661</v>
      </c>
      <c r="N179" s="1" t="s">
        <v>10996</v>
      </c>
      <c r="O179" s="1" t="s">
        <v>177</v>
      </c>
      <c r="P179" s="1" t="s">
        <v>13452</v>
      </c>
      <c r="Q179" s="1" t="s">
        <v>13453</v>
      </c>
      <c r="R179" s="1" t="s">
        <v>11755</v>
      </c>
      <c r="S179" s="1" t="s">
        <v>177</v>
      </c>
      <c r="T179" s="1"/>
      <c r="U179" s="1"/>
      <c r="V179" s="1" t="s">
        <v>11765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3234</v>
      </c>
      <c r="F180" s="1" t="s">
        <v>4639</v>
      </c>
      <c r="G180" s="1" t="s">
        <v>5893</v>
      </c>
      <c r="H180" s="1" t="s">
        <v>7029</v>
      </c>
      <c r="I180" s="1" t="s">
        <v>8152</v>
      </c>
      <c r="J180" s="1"/>
      <c r="K180" s="1" t="s">
        <v>13449</v>
      </c>
      <c r="L180" s="1" t="s">
        <v>178</v>
      </c>
      <c r="M180" s="1" t="s">
        <v>9662</v>
      </c>
      <c r="N180" s="1" t="s">
        <v>10996</v>
      </c>
      <c r="O180" s="1" t="s">
        <v>178</v>
      </c>
      <c r="P180" s="1" t="s">
        <v>13453</v>
      </c>
      <c r="Q180" s="1" t="s">
        <v>13453</v>
      </c>
      <c r="R180" s="1" t="s">
        <v>11755</v>
      </c>
      <c r="S180" s="1" t="s">
        <v>178</v>
      </c>
      <c r="T180" s="1"/>
      <c r="U180" s="1" t="s">
        <v>13977</v>
      </c>
      <c r="V180" s="1" t="s">
        <v>11765</v>
      </c>
      <c r="W180" s="1" t="s">
        <v>178</v>
      </c>
      <c r="X180" s="1" t="s">
        <v>13986</v>
      </c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3235</v>
      </c>
      <c r="F181" s="1" t="s">
        <v>4640</v>
      </c>
      <c r="G181" s="1" t="s">
        <v>3234</v>
      </c>
      <c r="H181" s="1" t="s">
        <v>7030</v>
      </c>
      <c r="I181" s="1" t="s">
        <v>8153</v>
      </c>
      <c r="J181" s="1"/>
      <c r="K181" s="1" t="s">
        <v>13449</v>
      </c>
      <c r="L181" s="1" t="s">
        <v>179</v>
      </c>
      <c r="M181" s="1" t="s">
        <v>9663</v>
      </c>
      <c r="N181" s="1" t="s">
        <v>10996</v>
      </c>
      <c r="O181" s="1" t="s">
        <v>179</v>
      </c>
      <c r="P181" s="1" t="s">
        <v>13453</v>
      </c>
      <c r="Q181" s="1" t="s">
        <v>13453</v>
      </c>
      <c r="R181" s="1" t="s">
        <v>11755</v>
      </c>
      <c r="S181" s="1" t="s">
        <v>179</v>
      </c>
      <c r="T181" s="1"/>
      <c r="U181" s="1"/>
      <c r="V181" s="1" t="s">
        <v>11765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3236</v>
      </c>
      <c r="F182" s="1" t="s">
        <v>4641</v>
      </c>
      <c r="G182" s="1" t="s">
        <v>5894</v>
      </c>
      <c r="H182" s="1" t="s">
        <v>7031</v>
      </c>
      <c r="I182" s="1" t="s">
        <v>8154</v>
      </c>
      <c r="J182" s="1"/>
      <c r="K182" s="1" t="s">
        <v>13449</v>
      </c>
      <c r="L182" s="1" t="s">
        <v>180</v>
      </c>
      <c r="M182" s="1" t="s">
        <v>9664</v>
      </c>
      <c r="N182" s="1" t="s">
        <v>10996</v>
      </c>
      <c r="O182" s="1" t="s">
        <v>180</v>
      </c>
      <c r="P182" s="1" t="s">
        <v>13453</v>
      </c>
      <c r="Q182" s="1" t="s">
        <v>13453</v>
      </c>
      <c r="R182" s="1" t="s">
        <v>11755</v>
      </c>
      <c r="S182" s="1" t="s">
        <v>180</v>
      </c>
      <c r="T182" s="1"/>
      <c r="U182" s="1"/>
      <c r="V182" s="1" t="s">
        <v>11765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3237</v>
      </c>
      <c r="F183" s="1" t="s">
        <v>4642</v>
      </c>
      <c r="G183" s="1" t="s">
        <v>5895</v>
      </c>
      <c r="H183" s="1" t="s">
        <v>7032</v>
      </c>
      <c r="I183" s="1" t="s">
        <v>8155</v>
      </c>
      <c r="J183" s="1"/>
      <c r="K183" s="1" t="s">
        <v>13449</v>
      </c>
      <c r="L183" s="1" t="s">
        <v>181</v>
      </c>
      <c r="M183" s="1" t="s">
        <v>9665</v>
      </c>
      <c r="N183" s="1" t="s">
        <v>10996</v>
      </c>
      <c r="O183" s="1" t="s">
        <v>181</v>
      </c>
      <c r="P183" s="1" t="s">
        <v>13453</v>
      </c>
      <c r="Q183" s="1" t="s">
        <v>13453</v>
      </c>
      <c r="R183" s="1" t="s">
        <v>11755</v>
      </c>
      <c r="S183" s="1" t="s">
        <v>181</v>
      </c>
      <c r="T183" s="1"/>
      <c r="U183" s="1"/>
      <c r="V183" s="1" t="s">
        <v>11765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3238</v>
      </c>
      <c r="F184" s="1" t="s">
        <v>4643</v>
      </c>
      <c r="G184" s="1" t="s">
        <v>5896</v>
      </c>
      <c r="H184" s="1" t="s">
        <v>7033</v>
      </c>
      <c r="I184" s="1" t="s">
        <v>8156</v>
      </c>
      <c r="J184" s="1"/>
      <c r="K184" s="1" t="s">
        <v>13449</v>
      </c>
      <c r="L184" s="1" t="s">
        <v>182</v>
      </c>
      <c r="M184" s="1" t="s">
        <v>9666</v>
      </c>
      <c r="N184" s="1" t="s">
        <v>10996</v>
      </c>
      <c r="O184" s="1" t="s">
        <v>182</v>
      </c>
      <c r="P184" s="1" t="s">
        <v>13453</v>
      </c>
      <c r="Q184" s="1" t="s">
        <v>13453</v>
      </c>
      <c r="R184" s="1" t="s">
        <v>11755</v>
      </c>
      <c r="S184" s="1" t="s">
        <v>182</v>
      </c>
      <c r="T184" s="1"/>
      <c r="U184" s="1"/>
      <c r="V184" s="1" t="s">
        <v>11765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3239</v>
      </c>
      <c r="F185" s="1" t="s">
        <v>4644</v>
      </c>
      <c r="G185" s="1" t="s">
        <v>5867</v>
      </c>
      <c r="H185" s="1" t="s">
        <v>7034</v>
      </c>
      <c r="I185" s="1" t="s">
        <v>8157</v>
      </c>
      <c r="J185" s="1"/>
      <c r="K185" s="1" t="s">
        <v>13449</v>
      </c>
      <c r="L185" s="1" t="s">
        <v>183</v>
      </c>
      <c r="M185" s="1" t="s">
        <v>9667</v>
      </c>
      <c r="N185" s="1" t="s">
        <v>10996</v>
      </c>
      <c r="O185" s="1" t="s">
        <v>183</v>
      </c>
      <c r="P185" s="1" t="s">
        <v>13453</v>
      </c>
      <c r="Q185" s="1" t="s">
        <v>13453</v>
      </c>
      <c r="R185" s="1" t="s">
        <v>11755</v>
      </c>
      <c r="S185" s="1" t="s">
        <v>183</v>
      </c>
      <c r="T185" s="1"/>
      <c r="U185" s="1"/>
      <c r="V185" s="1" t="s">
        <v>11765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3240</v>
      </c>
      <c r="F186" s="1" t="s">
        <v>4623</v>
      </c>
      <c r="G186" s="1" t="s">
        <v>5897</v>
      </c>
      <c r="H186" s="1" t="s">
        <v>7035</v>
      </c>
      <c r="I186" s="1" t="s">
        <v>8158</v>
      </c>
      <c r="J186" s="1"/>
      <c r="K186" s="1" t="s">
        <v>13449</v>
      </c>
      <c r="L186" s="1" t="s">
        <v>184</v>
      </c>
      <c r="M186" s="1" t="s">
        <v>9668</v>
      </c>
      <c r="N186" s="1" t="s">
        <v>10996</v>
      </c>
      <c r="O186" s="1" t="s">
        <v>184</v>
      </c>
      <c r="P186" s="1" t="s">
        <v>13453</v>
      </c>
      <c r="Q186" s="1" t="s">
        <v>13453</v>
      </c>
      <c r="R186" s="1" t="s">
        <v>11755</v>
      </c>
      <c r="S186" s="1" t="s">
        <v>184</v>
      </c>
      <c r="T186" s="1"/>
      <c r="U186" s="1"/>
      <c r="V186" s="1" t="s">
        <v>11765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3241</v>
      </c>
      <c r="F187" s="1" t="s">
        <v>3194</v>
      </c>
      <c r="G187" s="1" t="s">
        <v>4636</v>
      </c>
      <c r="H187" s="1" t="s">
        <v>7036</v>
      </c>
      <c r="I187" s="1" t="s">
        <v>8159</v>
      </c>
      <c r="J187" s="1"/>
      <c r="K187" s="1" t="s">
        <v>13449</v>
      </c>
      <c r="L187" s="1" t="s">
        <v>185</v>
      </c>
      <c r="M187" s="1" t="s">
        <v>9669</v>
      </c>
      <c r="N187" s="1" t="s">
        <v>10996</v>
      </c>
      <c r="O187" s="1" t="s">
        <v>185</v>
      </c>
      <c r="P187" s="1" t="s">
        <v>13453</v>
      </c>
      <c r="Q187" s="1" t="s">
        <v>13453</v>
      </c>
      <c r="R187" s="1" t="s">
        <v>11755</v>
      </c>
      <c r="S187" s="1" t="s">
        <v>185</v>
      </c>
      <c r="T187" s="1"/>
      <c r="U187" s="1"/>
      <c r="V187" s="1" t="s">
        <v>11765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3242</v>
      </c>
      <c r="F188" s="1" t="s">
        <v>4645</v>
      </c>
      <c r="G188" s="1" t="s">
        <v>5898</v>
      </c>
      <c r="H188" s="1" t="s">
        <v>7037</v>
      </c>
      <c r="I188" s="1" t="s">
        <v>8160</v>
      </c>
      <c r="J188" s="1"/>
      <c r="K188" s="1" t="s">
        <v>13449</v>
      </c>
      <c r="L188" s="1" t="s">
        <v>186</v>
      </c>
      <c r="M188" s="1" t="s">
        <v>9670</v>
      </c>
      <c r="N188" s="1" t="s">
        <v>10996</v>
      </c>
      <c r="O188" s="1" t="s">
        <v>186</v>
      </c>
      <c r="P188" s="1" t="s">
        <v>13453</v>
      </c>
      <c r="Q188" s="1" t="s">
        <v>13453</v>
      </c>
      <c r="R188" s="1" t="s">
        <v>11755</v>
      </c>
      <c r="S188" s="1" t="s">
        <v>186</v>
      </c>
      <c r="T188" s="1"/>
      <c r="U188" s="1"/>
      <c r="V188" s="1" t="s">
        <v>11765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3221</v>
      </c>
      <c r="F189" s="1" t="s">
        <v>4627</v>
      </c>
      <c r="G189" s="1" t="s">
        <v>5899</v>
      </c>
      <c r="H189" s="1" t="s">
        <v>7038</v>
      </c>
      <c r="I189" s="1" t="s">
        <v>8161</v>
      </c>
      <c r="J189" s="1"/>
      <c r="K189" s="1" t="s">
        <v>13449</v>
      </c>
      <c r="L189" s="1" t="s">
        <v>187</v>
      </c>
      <c r="M189" s="1" t="s">
        <v>9671</v>
      </c>
      <c r="N189" s="1" t="s">
        <v>10996</v>
      </c>
      <c r="O189" s="1" t="s">
        <v>187</v>
      </c>
      <c r="P189" s="1" t="s">
        <v>13453</v>
      </c>
      <c r="Q189" s="1" t="s">
        <v>13453</v>
      </c>
      <c r="R189" s="1" t="s">
        <v>11755</v>
      </c>
      <c r="S189" s="1" t="s">
        <v>187</v>
      </c>
      <c r="T189" s="1"/>
      <c r="U189" s="1"/>
      <c r="V189" s="1" t="s">
        <v>11765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3243</v>
      </c>
      <c r="F190" s="1" t="s">
        <v>4646</v>
      </c>
      <c r="G190" s="1" t="s">
        <v>5900</v>
      </c>
      <c r="H190" s="1" t="s">
        <v>7039</v>
      </c>
      <c r="I190" s="1" t="s">
        <v>8162</v>
      </c>
      <c r="J190" s="1"/>
      <c r="K190" s="1" t="s">
        <v>13449</v>
      </c>
      <c r="L190" s="1" t="s">
        <v>188</v>
      </c>
      <c r="M190" s="1" t="s">
        <v>9672</v>
      </c>
      <c r="N190" s="1" t="s">
        <v>10996</v>
      </c>
      <c r="O190" s="1" t="s">
        <v>188</v>
      </c>
      <c r="P190" s="1" t="s">
        <v>13454</v>
      </c>
      <c r="Q190" s="1" t="s">
        <v>13507</v>
      </c>
      <c r="R190" s="1" t="s">
        <v>11755</v>
      </c>
      <c r="S190" s="1" t="s">
        <v>188</v>
      </c>
      <c r="T190" s="1" t="s">
        <v>13968</v>
      </c>
      <c r="U190" s="1"/>
      <c r="V190" s="1" t="s">
        <v>11765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3244</v>
      </c>
      <c r="F191" s="1" t="s">
        <v>4647</v>
      </c>
      <c r="G191" s="1" t="s">
        <v>5901</v>
      </c>
      <c r="H191" s="1" t="s">
        <v>4647</v>
      </c>
      <c r="I191" s="1" t="s">
        <v>8163</v>
      </c>
      <c r="J191" s="1"/>
      <c r="K191" s="1" t="s">
        <v>13449</v>
      </c>
      <c r="L191" s="1" t="s">
        <v>189</v>
      </c>
      <c r="M191" s="1" t="s">
        <v>9673</v>
      </c>
      <c r="N191" s="1" t="s">
        <v>10996</v>
      </c>
      <c r="O191" s="1" t="s">
        <v>189</v>
      </c>
      <c r="P191" s="1" t="s">
        <v>13454</v>
      </c>
      <c r="Q191" s="1" t="s">
        <v>13508</v>
      </c>
      <c r="R191" s="1" t="s">
        <v>11755</v>
      </c>
      <c r="S191" s="1" t="s">
        <v>189</v>
      </c>
      <c r="T191" s="1"/>
      <c r="U191" s="1"/>
      <c r="V191" s="1" t="s">
        <v>11765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3245</v>
      </c>
      <c r="F192" s="1" t="s">
        <v>4648</v>
      </c>
      <c r="G192" s="1" t="s">
        <v>5902</v>
      </c>
      <c r="H192" s="1" t="s">
        <v>7040</v>
      </c>
      <c r="I192" s="1" t="s">
        <v>8164</v>
      </c>
      <c r="J192" s="1"/>
      <c r="K192" s="1" t="s">
        <v>13449</v>
      </c>
      <c r="L192" s="1" t="s">
        <v>190</v>
      </c>
      <c r="M192" s="1" t="s">
        <v>9674</v>
      </c>
      <c r="N192" s="1" t="s">
        <v>10996</v>
      </c>
      <c r="O192" s="1" t="s">
        <v>190</v>
      </c>
      <c r="P192" s="1" t="s">
        <v>13454</v>
      </c>
      <c r="Q192" s="1" t="s">
        <v>13509</v>
      </c>
      <c r="R192" s="1" t="s">
        <v>11755</v>
      </c>
      <c r="S192" s="1" t="s">
        <v>190</v>
      </c>
      <c r="T192" s="1"/>
      <c r="U192" s="1"/>
      <c r="V192" s="1" t="s">
        <v>11765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3246</v>
      </c>
      <c r="F193" s="1" t="s">
        <v>4649</v>
      </c>
      <c r="G193" s="1" t="s">
        <v>5903</v>
      </c>
      <c r="H193" s="1" t="s">
        <v>7005</v>
      </c>
      <c r="I193" s="1" t="s">
        <v>8165</v>
      </c>
      <c r="J193" s="1"/>
      <c r="K193" s="1" t="s">
        <v>13449</v>
      </c>
      <c r="L193" s="1" t="s">
        <v>191</v>
      </c>
      <c r="M193" s="1" t="s">
        <v>9675</v>
      </c>
      <c r="N193" s="1" t="s">
        <v>10996</v>
      </c>
      <c r="O193" s="1" t="s">
        <v>191</v>
      </c>
      <c r="P193" s="1" t="s">
        <v>13454</v>
      </c>
      <c r="Q193" s="1" t="s">
        <v>13510</v>
      </c>
      <c r="R193" s="1" t="s">
        <v>11755</v>
      </c>
      <c r="S193" s="1" t="s">
        <v>191</v>
      </c>
      <c r="T193" s="1"/>
      <c r="U193" s="1"/>
      <c r="V193" s="1" t="s">
        <v>11765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3215</v>
      </c>
      <c r="F194" s="1" t="s">
        <v>4650</v>
      </c>
      <c r="G194" s="1" t="s">
        <v>5904</v>
      </c>
      <c r="H194" s="1" t="s">
        <v>5867</v>
      </c>
      <c r="I194" s="1" t="s">
        <v>8166</v>
      </c>
      <c r="J194" s="1"/>
      <c r="K194" s="1" t="s">
        <v>13449</v>
      </c>
      <c r="L194" s="1" t="s">
        <v>192</v>
      </c>
      <c r="M194" s="1" t="s">
        <v>9676</v>
      </c>
      <c r="N194" s="1" t="s">
        <v>10996</v>
      </c>
      <c r="O194" s="1" t="s">
        <v>192</v>
      </c>
      <c r="P194" s="1" t="s">
        <v>13455</v>
      </c>
      <c r="Q194" s="1" t="s">
        <v>13455</v>
      </c>
      <c r="R194" s="1" t="s">
        <v>11755</v>
      </c>
      <c r="S194" s="1" t="s">
        <v>192</v>
      </c>
      <c r="T194" s="1"/>
      <c r="U194" s="1" t="s">
        <v>13978</v>
      </c>
      <c r="V194" s="1" t="s">
        <v>11765</v>
      </c>
      <c r="W194" s="1" t="s">
        <v>192</v>
      </c>
      <c r="X194" s="1" t="s">
        <v>13987</v>
      </c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3247</v>
      </c>
      <c r="F195" s="1" t="s">
        <v>3250</v>
      </c>
      <c r="G195" s="1" t="s">
        <v>5905</v>
      </c>
      <c r="H195" s="1" t="s">
        <v>7041</v>
      </c>
      <c r="I195" s="1" t="s">
        <v>8167</v>
      </c>
      <c r="J195" s="1"/>
      <c r="K195" s="1" t="s">
        <v>13449</v>
      </c>
      <c r="L195" s="1" t="s">
        <v>193</v>
      </c>
      <c r="M195" s="1" t="s">
        <v>9677</v>
      </c>
      <c r="N195" s="1" t="s">
        <v>10996</v>
      </c>
      <c r="O195" s="1" t="s">
        <v>193</v>
      </c>
      <c r="P195" s="1" t="s">
        <v>13455</v>
      </c>
      <c r="Q195" s="1" t="s">
        <v>13455</v>
      </c>
      <c r="R195" s="1" t="s">
        <v>11755</v>
      </c>
      <c r="S195" s="1" t="s">
        <v>193</v>
      </c>
      <c r="T195" s="1"/>
      <c r="U195" s="1"/>
      <c r="V195" s="1" t="s">
        <v>11765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3248</v>
      </c>
      <c r="F196" s="1" t="s">
        <v>4651</v>
      </c>
      <c r="G196" s="1" t="s">
        <v>5906</v>
      </c>
      <c r="H196" s="1" t="s">
        <v>7042</v>
      </c>
      <c r="I196" s="1" t="s">
        <v>8168</v>
      </c>
      <c r="J196" s="1"/>
      <c r="K196" s="1" t="s">
        <v>13449</v>
      </c>
      <c r="L196" s="1" t="s">
        <v>194</v>
      </c>
      <c r="M196" s="1" t="s">
        <v>9678</v>
      </c>
      <c r="N196" s="1" t="s">
        <v>10996</v>
      </c>
      <c r="O196" s="1" t="s">
        <v>194</v>
      </c>
      <c r="P196" s="1" t="s">
        <v>13455</v>
      </c>
      <c r="Q196" s="1" t="s">
        <v>13455</v>
      </c>
      <c r="R196" s="1" t="s">
        <v>11755</v>
      </c>
      <c r="S196" s="1" t="s">
        <v>194</v>
      </c>
      <c r="T196" s="1"/>
      <c r="U196" s="1"/>
      <c r="V196" s="1" t="s">
        <v>11765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3234</v>
      </c>
      <c r="F197" s="1" t="s">
        <v>4652</v>
      </c>
      <c r="G197" s="1" t="s">
        <v>5897</v>
      </c>
      <c r="H197" s="1" t="s">
        <v>7043</v>
      </c>
      <c r="I197" s="1" t="s">
        <v>8169</v>
      </c>
      <c r="J197" s="1"/>
      <c r="K197" s="1" t="s">
        <v>13449</v>
      </c>
      <c r="L197" s="1" t="s">
        <v>195</v>
      </c>
      <c r="M197" s="1" t="s">
        <v>9679</v>
      </c>
      <c r="N197" s="1" t="s">
        <v>10996</v>
      </c>
      <c r="O197" s="1" t="s">
        <v>195</v>
      </c>
      <c r="P197" s="1" t="s">
        <v>13455</v>
      </c>
      <c r="Q197" s="1" t="s">
        <v>13455</v>
      </c>
      <c r="R197" s="1" t="s">
        <v>11755</v>
      </c>
      <c r="S197" s="1" t="s">
        <v>195</v>
      </c>
      <c r="T197" s="1"/>
      <c r="U197" s="1"/>
      <c r="V197" s="1" t="s">
        <v>11765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3249</v>
      </c>
      <c r="F198" s="1" t="s">
        <v>4653</v>
      </c>
      <c r="G198" s="1" t="s">
        <v>5907</v>
      </c>
      <c r="H198" s="1" t="s">
        <v>7044</v>
      </c>
      <c r="I198" s="1" t="s">
        <v>8170</v>
      </c>
      <c r="J198" s="1"/>
      <c r="K198" s="1" t="s">
        <v>13449</v>
      </c>
      <c r="L198" s="1" t="s">
        <v>196</v>
      </c>
      <c r="M198" s="1" t="s">
        <v>9680</v>
      </c>
      <c r="N198" s="1" t="s">
        <v>10996</v>
      </c>
      <c r="O198" s="1" t="s">
        <v>196</v>
      </c>
      <c r="P198" s="1" t="s">
        <v>13455</v>
      </c>
      <c r="Q198" s="1" t="s">
        <v>13455</v>
      </c>
      <c r="R198" s="1" t="s">
        <v>11755</v>
      </c>
      <c r="S198" s="1" t="s">
        <v>196</v>
      </c>
      <c r="T198" s="1"/>
      <c r="U198" s="1"/>
      <c r="V198" s="1" t="s">
        <v>11765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3250</v>
      </c>
      <c r="F199" s="1" t="s">
        <v>4654</v>
      </c>
      <c r="G199" s="1" t="s">
        <v>5908</v>
      </c>
      <c r="H199" s="1" t="s">
        <v>7045</v>
      </c>
      <c r="I199" s="1" t="s">
        <v>8171</v>
      </c>
      <c r="J199" s="1"/>
      <c r="K199" s="1" t="s">
        <v>13449</v>
      </c>
      <c r="L199" s="1" t="s">
        <v>197</v>
      </c>
      <c r="M199" s="1" t="s">
        <v>9681</v>
      </c>
      <c r="N199" s="1" t="s">
        <v>10996</v>
      </c>
      <c r="O199" s="1" t="s">
        <v>197</v>
      </c>
      <c r="P199" s="1" t="s">
        <v>13455</v>
      </c>
      <c r="Q199" s="1" t="s">
        <v>13455</v>
      </c>
      <c r="R199" s="1" t="s">
        <v>11755</v>
      </c>
      <c r="S199" s="1" t="s">
        <v>197</v>
      </c>
      <c r="T199" s="1"/>
      <c r="U199" s="1"/>
      <c r="V199" s="1" t="s">
        <v>11765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3215</v>
      </c>
      <c r="F200" s="1" t="s">
        <v>4655</v>
      </c>
      <c r="G200" s="1" t="s">
        <v>5870</v>
      </c>
      <c r="H200" s="1" t="s">
        <v>7046</v>
      </c>
      <c r="I200" s="1" t="s">
        <v>8172</v>
      </c>
      <c r="J200" s="1"/>
      <c r="K200" s="1" t="s">
        <v>13449</v>
      </c>
      <c r="L200" s="1" t="s">
        <v>198</v>
      </c>
      <c r="M200" s="1" t="s">
        <v>9682</v>
      </c>
      <c r="N200" s="1" t="s">
        <v>10996</v>
      </c>
      <c r="O200" s="1" t="s">
        <v>198</v>
      </c>
      <c r="P200" s="1" t="s">
        <v>13455</v>
      </c>
      <c r="Q200" s="1" t="s">
        <v>13455</v>
      </c>
      <c r="R200" s="1" t="s">
        <v>11755</v>
      </c>
      <c r="S200" s="1" t="s">
        <v>198</v>
      </c>
      <c r="T200" s="1"/>
      <c r="U200" s="1"/>
      <c r="V200" s="1" t="s">
        <v>11765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3251</v>
      </c>
      <c r="F201" s="1" t="s">
        <v>4656</v>
      </c>
      <c r="G201" s="1" t="s">
        <v>5909</v>
      </c>
      <c r="H201" s="1" t="s">
        <v>7047</v>
      </c>
      <c r="I201" s="1" t="s">
        <v>8173</v>
      </c>
      <c r="J201" s="1"/>
      <c r="K201" s="1" t="s">
        <v>13449</v>
      </c>
      <c r="L201" s="1" t="s">
        <v>199</v>
      </c>
      <c r="M201" s="1" t="s">
        <v>9683</v>
      </c>
      <c r="N201" s="1" t="s">
        <v>10996</v>
      </c>
      <c r="O201" s="1" t="s">
        <v>199</v>
      </c>
      <c r="P201" s="1" t="s">
        <v>13455</v>
      </c>
      <c r="Q201" s="1" t="s">
        <v>13455</v>
      </c>
      <c r="R201" s="1" t="s">
        <v>11755</v>
      </c>
      <c r="S201" s="1" t="s">
        <v>199</v>
      </c>
      <c r="T201" s="1"/>
      <c r="U201" s="1"/>
      <c r="V201" s="1" t="s">
        <v>11765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3252</v>
      </c>
      <c r="F202" s="1" t="s">
        <v>4657</v>
      </c>
      <c r="G202" s="1" t="s">
        <v>5910</v>
      </c>
      <c r="H202" s="1" t="s">
        <v>7048</v>
      </c>
      <c r="I202" s="1" t="s">
        <v>8174</v>
      </c>
      <c r="J202" s="1"/>
      <c r="K202" s="1" t="s">
        <v>13449</v>
      </c>
      <c r="L202" s="1" t="s">
        <v>200</v>
      </c>
      <c r="M202" s="1" t="s">
        <v>9684</v>
      </c>
      <c r="N202" s="1" t="s">
        <v>10996</v>
      </c>
      <c r="O202" s="1" t="s">
        <v>200</v>
      </c>
      <c r="P202" s="1" t="s">
        <v>13455</v>
      </c>
      <c r="Q202" s="1" t="s">
        <v>13455</v>
      </c>
      <c r="R202" s="1" t="s">
        <v>11755</v>
      </c>
      <c r="S202" s="1" t="s">
        <v>200</v>
      </c>
      <c r="T202" s="1"/>
      <c r="U202" s="1"/>
      <c r="V202" s="1" t="s">
        <v>11765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3207</v>
      </c>
      <c r="F203" s="1" t="s">
        <v>4658</v>
      </c>
      <c r="G203" s="1" t="s">
        <v>5911</v>
      </c>
      <c r="H203" s="1" t="s">
        <v>7049</v>
      </c>
      <c r="I203" s="1" t="s">
        <v>8175</v>
      </c>
      <c r="J203" s="1"/>
      <c r="K203" s="1" t="s">
        <v>13449</v>
      </c>
      <c r="L203" s="1" t="s">
        <v>201</v>
      </c>
      <c r="M203" s="1" t="s">
        <v>9685</v>
      </c>
      <c r="N203" s="1" t="s">
        <v>10996</v>
      </c>
      <c r="O203" s="1" t="s">
        <v>201</v>
      </c>
      <c r="P203" s="1" t="s">
        <v>13455</v>
      </c>
      <c r="Q203" s="1" t="s">
        <v>13455</v>
      </c>
      <c r="R203" s="1" t="s">
        <v>11755</v>
      </c>
      <c r="S203" s="1" t="s">
        <v>201</v>
      </c>
      <c r="T203" s="1"/>
      <c r="U203" s="1"/>
      <c r="V203" s="1" t="s">
        <v>11765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3253</v>
      </c>
      <c r="F204" s="1" t="s">
        <v>4659</v>
      </c>
      <c r="G204" s="1" t="s">
        <v>5912</v>
      </c>
      <c r="H204" s="1" t="s">
        <v>7050</v>
      </c>
      <c r="I204" s="1" t="s">
        <v>8176</v>
      </c>
      <c r="J204" s="1"/>
      <c r="K204" s="1" t="s">
        <v>13449</v>
      </c>
      <c r="L204" s="1" t="s">
        <v>202</v>
      </c>
      <c r="M204" s="1" t="s">
        <v>9686</v>
      </c>
      <c r="N204" s="1" t="s">
        <v>10996</v>
      </c>
      <c r="O204" s="1" t="s">
        <v>202</v>
      </c>
      <c r="P204" s="1" t="s">
        <v>13455</v>
      </c>
      <c r="Q204" s="1" t="s">
        <v>13455</v>
      </c>
      <c r="R204" s="1" t="s">
        <v>11755</v>
      </c>
      <c r="S204" s="1" t="s">
        <v>202</v>
      </c>
      <c r="T204" s="1"/>
      <c r="U204" s="1"/>
      <c r="V204" s="1" t="s">
        <v>11765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3254</v>
      </c>
      <c r="F205" s="1" t="s">
        <v>4660</v>
      </c>
      <c r="G205" s="1" t="s">
        <v>5913</v>
      </c>
      <c r="H205" s="1" t="s">
        <v>7051</v>
      </c>
      <c r="I205" s="1" t="s">
        <v>8177</v>
      </c>
      <c r="J205" s="1"/>
      <c r="K205" s="1" t="s">
        <v>13449</v>
      </c>
      <c r="L205" s="1" t="s">
        <v>203</v>
      </c>
      <c r="M205" s="1" t="s">
        <v>9687</v>
      </c>
      <c r="N205" s="1" t="s">
        <v>10996</v>
      </c>
      <c r="O205" s="1" t="s">
        <v>203</v>
      </c>
      <c r="P205" s="1" t="s">
        <v>13455</v>
      </c>
      <c r="Q205" s="1" t="s">
        <v>13455</v>
      </c>
      <c r="R205" s="1" t="s">
        <v>11755</v>
      </c>
      <c r="S205" s="1" t="s">
        <v>203</v>
      </c>
      <c r="T205" s="1"/>
      <c r="U205" s="1"/>
      <c r="V205" s="1" t="s">
        <v>11765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3255</v>
      </c>
      <c r="F206" s="1" t="s">
        <v>4661</v>
      </c>
      <c r="G206" s="1" t="s">
        <v>5914</v>
      </c>
      <c r="H206" s="1" t="s">
        <v>7052</v>
      </c>
      <c r="I206" s="1" t="s">
        <v>8178</v>
      </c>
      <c r="J206" s="1"/>
      <c r="K206" s="1" t="s">
        <v>13449</v>
      </c>
      <c r="L206" s="1" t="s">
        <v>204</v>
      </c>
      <c r="M206" s="1" t="s">
        <v>9688</v>
      </c>
      <c r="N206" s="1" t="s">
        <v>10996</v>
      </c>
      <c r="O206" s="1" t="s">
        <v>204</v>
      </c>
      <c r="P206" s="1" t="s">
        <v>13455</v>
      </c>
      <c r="Q206" s="1" t="s">
        <v>13455</v>
      </c>
      <c r="R206" s="1" t="s">
        <v>11755</v>
      </c>
      <c r="S206" s="1" t="s">
        <v>204</v>
      </c>
      <c r="T206" s="1"/>
      <c r="U206" s="1"/>
      <c r="V206" s="1" t="s">
        <v>11765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3256</v>
      </c>
      <c r="F207" s="1" t="s">
        <v>4662</v>
      </c>
      <c r="G207" s="1" t="s">
        <v>5915</v>
      </c>
      <c r="H207" s="1" t="s">
        <v>7053</v>
      </c>
      <c r="I207" s="1" t="s">
        <v>8179</v>
      </c>
      <c r="J207" s="1"/>
      <c r="K207" s="1" t="s">
        <v>13449</v>
      </c>
      <c r="L207" s="1" t="s">
        <v>205</v>
      </c>
      <c r="M207" s="1" t="s">
        <v>9689</v>
      </c>
      <c r="N207" s="1" t="s">
        <v>10996</v>
      </c>
      <c r="O207" s="1" t="s">
        <v>205</v>
      </c>
      <c r="P207" s="1" t="s">
        <v>13455</v>
      </c>
      <c r="Q207" s="1" t="s">
        <v>13455</v>
      </c>
      <c r="R207" s="1" t="s">
        <v>11755</v>
      </c>
      <c r="S207" s="1" t="s">
        <v>205</v>
      </c>
      <c r="T207" s="1"/>
      <c r="U207" s="1"/>
      <c r="V207" s="1" t="s">
        <v>11765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3257</v>
      </c>
      <c r="F208" s="1" t="s">
        <v>4663</v>
      </c>
      <c r="G208" s="1" t="s">
        <v>3324</v>
      </c>
      <c r="H208" s="1" t="s">
        <v>4705</v>
      </c>
      <c r="I208" s="1" t="s">
        <v>8180</v>
      </c>
      <c r="J208" s="1"/>
      <c r="K208" s="1" t="s">
        <v>13449</v>
      </c>
      <c r="L208" s="1" t="s">
        <v>206</v>
      </c>
      <c r="M208" s="1" t="s">
        <v>9690</v>
      </c>
      <c r="N208" s="1" t="s">
        <v>10996</v>
      </c>
      <c r="O208" s="1" t="s">
        <v>206</v>
      </c>
      <c r="P208" s="1" t="s">
        <v>13455</v>
      </c>
      <c r="Q208" s="1" t="s">
        <v>13455</v>
      </c>
      <c r="R208" s="1" t="s">
        <v>11755</v>
      </c>
      <c r="S208" s="1" t="s">
        <v>206</v>
      </c>
      <c r="T208" s="1"/>
      <c r="U208" s="1"/>
      <c r="V208" s="1" t="s">
        <v>11765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3258</v>
      </c>
      <c r="F209" s="1" t="s">
        <v>4664</v>
      </c>
      <c r="G209" s="1" t="s">
        <v>4725</v>
      </c>
      <c r="H209" s="1" t="s">
        <v>7054</v>
      </c>
      <c r="I209" s="1" t="s">
        <v>8181</v>
      </c>
      <c r="J209" s="1"/>
      <c r="K209" s="1" t="s">
        <v>13449</v>
      </c>
      <c r="L209" s="1" t="s">
        <v>207</v>
      </c>
      <c r="M209" s="1" t="s">
        <v>9691</v>
      </c>
      <c r="N209" s="1" t="s">
        <v>10996</v>
      </c>
      <c r="O209" s="1" t="s">
        <v>207</v>
      </c>
      <c r="P209" s="1" t="s">
        <v>13455</v>
      </c>
      <c r="Q209" s="1" t="s">
        <v>13455</v>
      </c>
      <c r="R209" s="1" t="s">
        <v>11755</v>
      </c>
      <c r="S209" s="1" t="s">
        <v>207</v>
      </c>
      <c r="T209" s="1"/>
      <c r="U209" s="1"/>
      <c r="V209" s="1" t="s">
        <v>11765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3259</v>
      </c>
      <c r="F210" s="1" t="s">
        <v>4665</v>
      </c>
      <c r="G210" s="1" t="s">
        <v>5916</v>
      </c>
      <c r="H210" s="1" t="s">
        <v>7055</v>
      </c>
      <c r="I210" s="1" t="s">
        <v>8182</v>
      </c>
      <c r="J210" s="1"/>
      <c r="K210" s="1" t="s">
        <v>13449</v>
      </c>
      <c r="L210" s="1" t="s">
        <v>208</v>
      </c>
      <c r="M210" s="1" t="s">
        <v>9692</v>
      </c>
      <c r="N210" s="1" t="s">
        <v>10996</v>
      </c>
      <c r="O210" s="1" t="s">
        <v>208</v>
      </c>
      <c r="P210" s="1" t="s">
        <v>13455</v>
      </c>
      <c r="Q210" s="1" t="s">
        <v>13455</v>
      </c>
      <c r="R210" s="1" t="s">
        <v>11755</v>
      </c>
      <c r="S210" s="1" t="s">
        <v>208</v>
      </c>
      <c r="T210" s="1"/>
      <c r="U210" s="1"/>
      <c r="V210" s="1" t="s">
        <v>11765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3260</v>
      </c>
      <c r="F211" s="1" t="s">
        <v>4666</v>
      </c>
      <c r="G211" s="1" t="s">
        <v>5917</v>
      </c>
      <c r="H211" s="1" t="s">
        <v>7056</v>
      </c>
      <c r="I211" s="1" t="s">
        <v>8183</v>
      </c>
      <c r="J211" s="1"/>
      <c r="K211" s="1" t="s">
        <v>13449</v>
      </c>
      <c r="L211" s="1" t="s">
        <v>209</v>
      </c>
      <c r="M211" s="1" t="s">
        <v>9693</v>
      </c>
      <c r="N211" s="1" t="s">
        <v>10996</v>
      </c>
      <c r="O211" s="1" t="s">
        <v>209</v>
      </c>
      <c r="P211" s="1" t="s">
        <v>13455</v>
      </c>
      <c r="Q211" s="1" t="s">
        <v>13455</v>
      </c>
      <c r="R211" s="1" t="s">
        <v>11755</v>
      </c>
      <c r="S211" s="1" t="s">
        <v>209</v>
      </c>
      <c r="T211" s="1"/>
      <c r="U211" s="1"/>
      <c r="V211" s="1" t="s">
        <v>11765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3261</v>
      </c>
      <c r="F212" s="1" t="s">
        <v>4667</v>
      </c>
      <c r="G212" s="1" t="s">
        <v>5918</v>
      </c>
      <c r="H212" s="1" t="s">
        <v>7057</v>
      </c>
      <c r="I212" s="1" t="s">
        <v>8184</v>
      </c>
      <c r="J212" s="1"/>
      <c r="K212" s="1" t="s">
        <v>13449</v>
      </c>
      <c r="L212" s="1" t="s">
        <v>210</v>
      </c>
      <c r="M212" s="1" t="s">
        <v>9694</v>
      </c>
      <c r="N212" s="1" t="s">
        <v>10996</v>
      </c>
      <c r="O212" s="1" t="s">
        <v>210</v>
      </c>
      <c r="P212" s="1" t="s">
        <v>13455</v>
      </c>
      <c r="Q212" s="1" t="s">
        <v>13455</v>
      </c>
      <c r="R212" s="1" t="s">
        <v>11755</v>
      </c>
      <c r="S212" s="1" t="s">
        <v>210</v>
      </c>
      <c r="T212" s="1"/>
      <c r="U212" s="1"/>
      <c r="V212" s="1" t="s">
        <v>11765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3262</v>
      </c>
      <c r="F213" s="1" t="s">
        <v>4668</v>
      </c>
      <c r="G213" s="1" t="s">
        <v>5919</v>
      </c>
      <c r="H213" s="1" t="s">
        <v>7058</v>
      </c>
      <c r="I213" s="1" t="s">
        <v>8185</v>
      </c>
      <c r="J213" s="1"/>
      <c r="K213" s="1" t="s">
        <v>13449</v>
      </c>
      <c r="L213" s="1" t="s">
        <v>211</v>
      </c>
      <c r="M213" s="1" t="s">
        <v>9695</v>
      </c>
      <c r="N213" s="1" t="s">
        <v>10996</v>
      </c>
      <c r="O213" s="1" t="s">
        <v>211</v>
      </c>
      <c r="P213" s="1" t="s">
        <v>13455</v>
      </c>
      <c r="Q213" s="1" t="s">
        <v>13455</v>
      </c>
      <c r="R213" s="1" t="s">
        <v>11755</v>
      </c>
      <c r="S213" s="1" t="s">
        <v>211</v>
      </c>
      <c r="T213" s="1"/>
      <c r="U213" s="1"/>
      <c r="V213" s="1" t="s">
        <v>11765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3263</v>
      </c>
      <c r="F214" s="1" t="s">
        <v>4669</v>
      </c>
      <c r="G214" s="1" t="s">
        <v>4725</v>
      </c>
      <c r="H214" s="1" t="s">
        <v>7059</v>
      </c>
      <c r="I214" s="1" t="s">
        <v>8186</v>
      </c>
      <c r="J214" s="1"/>
      <c r="K214" s="1" t="s">
        <v>13449</v>
      </c>
      <c r="L214" s="1" t="s">
        <v>212</v>
      </c>
      <c r="M214" s="1" t="s">
        <v>9696</v>
      </c>
      <c r="N214" s="1" t="s">
        <v>10996</v>
      </c>
      <c r="O214" s="1" t="s">
        <v>212</v>
      </c>
      <c r="P214" s="1" t="s">
        <v>13455</v>
      </c>
      <c r="Q214" s="1" t="s">
        <v>13455</v>
      </c>
      <c r="R214" s="1" t="s">
        <v>11755</v>
      </c>
      <c r="S214" s="1" t="s">
        <v>212</v>
      </c>
      <c r="T214" s="1"/>
      <c r="U214" s="1"/>
      <c r="V214" s="1" t="s">
        <v>11765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3264</v>
      </c>
      <c r="F215" s="1" t="s">
        <v>4670</v>
      </c>
      <c r="G215" s="1" t="s">
        <v>5920</v>
      </c>
      <c r="H215" s="1" t="s">
        <v>7060</v>
      </c>
      <c r="I215" s="1" t="s">
        <v>8187</v>
      </c>
      <c r="J215" s="1"/>
      <c r="K215" s="1" t="s">
        <v>13449</v>
      </c>
      <c r="L215" s="1" t="s">
        <v>213</v>
      </c>
      <c r="M215" s="1" t="s">
        <v>9697</v>
      </c>
      <c r="N215" s="1" t="s">
        <v>10996</v>
      </c>
      <c r="O215" s="1" t="s">
        <v>213</v>
      </c>
      <c r="P215" s="1" t="s">
        <v>13455</v>
      </c>
      <c r="Q215" s="1" t="s">
        <v>13455</v>
      </c>
      <c r="R215" s="1" t="s">
        <v>11755</v>
      </c>
      <c r="S215" s="1" t="s">
        <v>213</v>
      </c>
      <c r="T215" s="1"/>
      <c r="U215" s="1"/>
      <c r="V215" s="1" t="s">
        <v>11765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3265</v>
      </c>
      <c r="F216" s="1" t="s">
        <v>4671</v>
      </c>
      <c r="G216" s="1" t="s">
        <v>5921</v>
      </c>
      <c r="H216" s="1" t="s">
        <v>7061</v>
      </c>
      <c r="I216" s="1" t="s">
        <v>8188</v>
      </c>
      <c r="J216" s="1"/>
      <c r="K216" s="1" t="s">
        <v>13449</v>
      </c>
      <c r="L216" s="1" t="s">
        <v>214</v>
      </c>
      <c r="M216" s="1" t="s">
        <v>9698</v>
      </c>
      <c r="N216" s="1" t="s">
        <v>10996</v>
      </c>
      <c r="O216" s="1" t="s">
        <v>214</v>
      </c>
      <c r="P216" s="1" t="s">
        <v>13455</v>
      </c>
      <c r="Q216" s="1" t="s">
        <v>13455</v>
      </c>
      <c r="R216" s="1" t="s">
        <v>11755</v>
      </c>
      <c r="S216" s="1" t="s">
        <v>214</v>
      </c>
      <c r="T216" s="1"/>
      <c r="U216" s="1"/>
      <c r="V216" s="1" t="s">
        <v>11765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3266</v>
      </c>
      <c r="F217" s="1" t="s">
        <v>4672</v>
      </c>
      <c r="G217" s="1" t="s">
        <v>5922</v>
      </c>
      <c r="H217" s="1" t="s">
        <v>7062</v>
      </c>
      <c r="I217" s="1" t="s">
        <v>8189</v>
      </c>
      <c r="J217" s="1"/>
      <c r="K217" s="1" t="s">
        <v>13449</v>
      </c>
      <c r="L217" s="1" t="s">
        <v>215</v>
      </c>
      <c r="M217" s="1" t="s">
        <v>9699</v>
      </c>
      <c r="N217" s="1" t="s">
        <v>10996</v>
      </c>
      <c r="O217" s="1" t="s">
        <v>215</v>
      </c>
      <c r="P217" s="1" t="s">
        <v>13455</v>
      </c>
      <c r="Q217" s="1" t="s">
        <v>13455</v>
      </c>
      <c r="R217" s="1" t="s">
        <v>11755</v>
      </c>
      <c r="S217" s="1" t="s">
        <v>215</v>
      </c>
      <c r="T217" s="1"/>
      <c r="U217" s="1"/>
      <c r="V217" s="1" t="s">
        <v>11765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3267</v>
      </c>
      <c r="F218" s="1" t="s">
        <v>4673</v>
      </c>
      <c r="G218" s="1" t="s">
        <v>5923</v>
      </c>
      <c r="H218" s="1" t="s">
        <v>4682</v>
      </c>
      <c r="I218" s="1" t="s">
        <v>8190</v>
      </c>
      <c r="J218" s="1"/>
      <c r="K218" s="1" t="s">
        <v>13449</v>
      </c>
      <c r="L218" s="1" t="s">
        <v>216</v>
      </c>
      <c r="M218" s="1" t="s">
        <v>9700</v>
      </c>
      <c r="N218" s="1" t="s">
        <v>10996</v>
      </c>
      <c r="O218" s="1" t="s">
        <v>216</v>
      </c>
      <c r="P218" s="1" t="s">
        <v>13455</v>
      </c>
      <c r="Q218" s="1" t="s">
        <v>13455</v>
      </c>
      <c r="R218" s="1" t="s">
        <v>11755</v>
      </c>
      <c r="S218" s="1" t="s">
        <v>216</v>
      </c>
      <c r="T218" s="1"/>
      <c r="U218" s="1"/>
      <c r="V218" s="1" t="s">
        <v>11765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3268</v>
      </c>
      <c r="F219" s="1" t="s">
        <v>4674</v>
      </c>
      <c r="G219" s="1" t="s">
        <v>5924</v>
      </c>
      <c r="H219" s="1" t="s">
        <v>3343</v>
      </c>
      <c r="I219" s="1" t="s">
        <v>8191</v>
      </c>
      <c r="J219" s="1"/>
      <c r="K219" s="1" t="s">
        <v>13449</v>
      </c>
      <c r="L219" s="1" t="s">
        <v>217</v>
      </c>
      <c r="M219" s="1" t="s">
        <v>9701</v>
      </c>
      <c r="N219" s="1" t="s">
        <v>10996</v>
      </c>
      <c r="O219" s="1" t="s">
        <v>217</v>
      </c>
      <c r="P219" s="1" t="s">
        <v>13455</v>
      </c>
      <c r="Q219" s="1" t="s">
        <v>13455</v>
      </c>
      <c r="R219" s="1" t="s">
        <v>11755</v>
      </c>
      <c r="S219" s="1" t="s">
        <v>217</v>
      </c>
      <c r="T219" s="1"/>
      <c r="U219" s="1"/>
      <c r="V219" s="1" t="s">
        <v>11765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3269</v>
      </c>
      <c r="F220" s="1" t="s">
        <v>3373</v>
      </c>
      <c r="G220" s="1" t="s">
        <v>3333</v>
      </c>
      <c r="H220" s="1" t="s">
        <v>6009</v>
      </c>
      <c r="I220" s="1" t="s">
        <v>8192</v>
      </c>
      <c r="J220" s="1"/>
      <c r="K220" s="1" t="s">
        <v>13449</v>
      </c>
      <c r="L220" s="1" t="s">
        <v>218</v>
      </c>
      <c r="M220" s="1" t="s">
        <v>9702</v>
      </c>
      <c r="N220" s="1" t="s">
        <v>10996</v>
      </c>
      <c r="O220" s="1" t="s">
        <v>218</v>
      </c>
      <c r="P220" s="1" t="s">
        <v>13455</v>
      </c>
      <c r="Q220" s="1" t="s">
        <v>13455</v>
      </c>
      <c r="R220" s="1" t="s">
        <v>11755</v>
      </c>
      <c r="S220" s="1" t="s">
        <v>218</v>
      </c>
      <c r="T220" s="1"/>
      <c r="U220" s="1"/>
      <c r="V220" s="1" t="s">
        <v>11765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3270</v>
      </c>
      <c r="F221" s="1" t="s">
        <v>4675</v>
      </c>
      <c r="G221" s="1" t="s">
        <v>5925</v>
      </c>
      <c r="H221" s="1" t="s">
        <v>7063</v>
      </c>
      <c r="I221" s="1" t="s">
        <v>8193</v>
      </c>
      <c r="J221" s="1"/>
      <c r="K221" s="1" t="s">
        <v>13449</v>
      </c>
      <c r="L221" s="1" t="s">
        <v>219</v>
      </c>
      <c r="M221" s="1" t="s">
        <v>9703</v>
      </c>
      <c r="N221" s="1" t="s">
        <v>10996</v>
      </c>
      <c r="O221" s="1" t="s">
        <v>219</v>
      </c>
      <c r="P221" s="1" t="s">
        <v>13455</v>
      </c>
      <c r="Q221" s="1" t="s">
        <v>13455</v>
      </c>
      <c r="R221" s="1" t="s">
        <v>11755</v>
      </c>
      <c r="S221" s="1" t="s">
        <v>219</v>
      </c>
      <c r="T221" s="1"/>
      <c r="U221" s="1"/>
      <c r="V221" s="1" t="s">
        <v>11765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3271</v>
      </c>
      <c r="F222" s="1" t="s">
        <v>4673</v>
      </c>
      <c r="G222" s="1" t="s">
        <v>5926</v>
      </c>
      <c r="H222" s="1" t="s">
        <v>5940</v>
      </c>
      <c r="I222" s="1" t="s">
        <v>8194</v>
      </c>
      <c r="J222" s="1"/>
      <c r="K222" s="1" t="s">
        <v>13449</v>
      </c>
      <c r="L222" s="1" t="s">
        <v>220</v>
      </c>
      <c r="M222" s="1" t="s">
        <v>9704</v>
      </c>
      <c r="N222" s="1" t="s">
        <v>10996</v>
      </c>
      <c r="O222" s="1" t="s">
        <v>220</v>
      </c>
      <c r="P222" s="1" t="s">
        <v>13455</v>
      </c>
      <c r="Q222" s="1" t="s">
        <v>13455</v>
      </c>
      <c r="R222" s="1" t="s">
        <v>11755</v>
      </c>
      <c r="S222" s="1" t="s">
        <v>220</v>
      </c>
      <c r="T222" s="1"/>
      <c r="U222" s="1"/>
      <c r="V222" s="1" t="s">
        <v>11765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3272</v>
      </c>
      <c r="F223" s="1" t="s">
        <v>4676</v>
      </c>
      <c r="G223" s="1" t="s">
        <v>5927</v>
      </c>
      <c r="H223" s="1" t="s">
        <v>7064</v>
      </c>
      <c r="I223" s="1" t="s">
        <v>8195</v>
      </c>
      <c r="J223" s="1"/>
      <c r="K223" s="1" t="s">
        <v>13449</v>
      </c>
      <c r="L223" s="1" t="s">
        <v>221</v>
      </c>
      <c r="M223" s="1" t="s">
        <v>9705</v>
      </c>
      <c r="N223" s="1" t="s">
        <v>10996</v>
      </c>
      <c r="O223" s="1" t="s">
        <v>221</v>
      </c>
      <c r="P223" s="1" t="s">
        <v>13455</v>
      </c>
      <c r="Q223" s="1" t="s">
        <v>13455</v>
      </c>
      <c r="R223" s="1" t="s">
        <v>11755</v>
      </c>
      <c r="S223" s="1" t="s">
        <v>221</v>
      </c>
      <c r="T223" s="1"/>
      <c r="U223" s="1"/>
      <c r="V223" s="1" t="s">
        <v>11765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3273</v>
      </c>
      <c r="F224" s="1" t="s">
        <v>4677</v>
      </c>
      <c r="G224" s="1" t="s">
        <v>4670</v>
      </c>
      <c r="H224" s="1" t="s">
        <v>7065</v>
      </c>
      <c r="I224" s="1" t="s">
        <v>8196</v>
      </c>
      <c r="J224" s="1"/>
      <c r="K224" s="1" t="s">
        <v>13449</v>
      </c>
      <c r="L224" s="1" t="s">
        <v>222</v>
      </c>
      <c r="M224" s="1" t="s">
        <v>9706</v>
      </c>
      <c r="N224" s="1" t="s">
        <v>10996</v>
      </c>
      <c r="O224" s="1" t="s">
        <v>222</v>
      </c>
      <c r="P224" s="1" t="s">
        <v>13455</v>
      </c>
      <c r="Q224" s="1" t="s">
        <v>13455</v>
      </c>
      <c r="R224" s="1" t="s">
        <v>11755</v>
      </c>
      <c r="S224" s="1" t="s">
        <v>222</v>
      </c>
      <c r="T224" s="1"/>
      <c r="U224" s="1"/>
      <c r="V224" s="1" t="s">
        <v>11765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3274</v>
      </c>
      <c r="F225" s="1" t="s">
        <v>4678</v>
      </c>
      <c r="G225" s="1" t="s">
        <v>5928</v>
      </c>
      <c r="H225" s="1" t="s">
        <v>7066</v>
      </c>
      <c r="I225" s="1" t="s">
        <v>8197</v>
      </c>
      <c r="J225" s="1"/>
      <c r="K225" s="1" t="s">
        <v>13449</v>
      </c>
      <c r="L225" s="1" t="s">
        <v>223</v>
      </c>
      <c r="M225" s="1" t="s">
        <v>9707</v>
      </c>
      <c r="N225" s="1" t="s">
        <v>10996</v>
      </c>
      <c r="O225" s="1" t="s">
        <v>223</v>
      </c>
      <c r="P225" s="1" t="s">
        <v>13455</v>
      </c>
      <c r="Q225" s="1" t="s">
        <v>13455</v>
      </c>
      <c r="R225" s="1" t="s">
        <v>11755</v>
      </c>
      <c r="S225" s="1" t="s">
        <v>223</v>
      </c>
      <c r="T225" s="1"/>
      <c r="U225" s="1"/>
      <c r="V225" s="1" t="s">
        <v>11765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3275</v>
      </c>
      <c r="F226" s="1" t="s">
        <v>4679</v>
      </c>
      <c r="G226" s="1" t="s">
        <v>5929</v>
      </c>
      <c r="H226" s="1" t="s">
        <v>7067</v>
      </c>
      <c r="I226" s="1" t="s">
        <v>8198</v>
      </c>
      <c r="J226" s="1"/>
      <c r="K226" s="1" t="s">
        <v>13449</v>
      </c>
      <c r="L226" s="1" t="s">
        <v>224</v>
      </c>
      <c r="M226" s="1" t="s">
        <v>9708</v>
      </c>
      <c r="N226" s="1" t="s">
        <v>10996</v>
      </c>
      <c r="O226" s="1" t="s">
        <v>224</v>
      </c>
      <c r="P226" s="1" t="s">
        <v>13455</v>
      </c>
      <c r="Q226" s="1" t="s">
        <v>13455</v>
      </c>
      <c r="R226" s="1" t="s">
        <v>11755</v>
      </c>
      <c r="S226" s="1" t="s">
        <v>224</v>
      </c>
      <c r="T226" s="1"/>
      <c r="U226" s="1"/>
      <c r="V226" s="1" t="s">
        <v>11765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3276</v>
      </c>
      <c r="F227" s="1" t="s">
        <v>4680</v>
      </c>
      <c r="G227" s="1" t="s">
        <v>5930</v>
      </c>
      <c r="H227" s="1" t="s">
        <v>7068</v>
      </c>
      <c r="I227" s="1" t="s">
        <v>8199</v>
      </c>
      <c r="J227" s="1"/>
      <c r="K227" s="1" t="s">
        <v>13449</v>
      </c>
      <c r="L227" s="1" t="s">
        <v>225</v>
      </c>
      <c r="M227" s="1" t="s">
        <v>9709</v>
      </c>
      <c r="N227" s="1" t="s">
        <v>10996</v>
      </c>
      <c r="O227" s="1" t="s">
        <v>225</v>
      </c>
      <c r="P227" s="1" t="s">
        <v>13455</v>
      </c>
      <c r="Q227" s="1" t="s">
        <v>13455</v>
      </c>
      <c r="R227" s="1" t="s">
        <v>11755</v>
      </c>
      <c r="S227" s="1" t="s">
        <v>225</v>
      </c>
      <c r="T227" s="1"/>
      <c r="U227" s="1"/>
      <c r="V227" s="1" t="s">
        <v>11765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3277</v>
      </c>
      <c r="F228" s="1" t="s">
        <v>4681</v>
      </c>
      <c r="G228" s="1" t="s">
        <v>3294</v>
      </c>
      <c r="H228" s="1" t="s">
        <v>4731</v>
      </c>
      <c r="I228" s="1" t="s">
        <v>8200</v>
      </c>
      <c r="J228" s="1"/>
      <c r="K228" s="1" t="s">
        <v>13449</v>
      </c>
      <c r="L228" s="1" t="s">
        <v>226</v>
      </c>
      <c r="M228" s="1" t="s">
        <v>9710</v>
      </c>
      <c r="N228" s="1" t="s">
        <v>10996</v>
      </c>
      <c r="O228" s="1" t="s">
        <v>226</v>
      </c>
      <c r="P228" s="1" t="s">
        <v>13455</v>
      </c>
      <c r="Q228" s="1" t="s">
        <v>13455</v>
      </c>
      <c r="R228" s="1" t="s">
        <v>11755</v>
      </c>
      <c r="S228" s="1" t="s">
        <v>226</v>
      </c>
      <c r="T228" s="1"/>
      <c r="U228" s="1"/>
      <c r="V228" s="1" t="s">
        <v>11765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3278</v>
      </c>
      <c r="F229" s="1" t="s">
        <v>4682</v>
      </c>
      <c r="G229" s="1" t="s">
        <v>5931</v>
      </c>
      <c r="H229" s="1" t="s">
        <v>7069</v>
      </c>
      <c r="I229" s="1" t="s">
        <v>8201</v>
      </c>
      <c r="J229" s="1"/>
      <c r="K229" s="1" t="s">
        <v>13449</v>
      </c>
      <c r="L229" s="1" t="s">
        <v>227</v>
      </c>
      <c r="M229" s="1" t="s">
        <v>9711</v>
      </c>
      <c r="N229" s="1" t="s">
        <v>10996</v>
      </c>
      <c r="O229" s="1" t="s">
        <v>227</v>
      </c>
      <c r="P229" s="1" t="s">
        <v>13455</v>
      </c>
      <c r="Q229" s="1" t="s">
        <v>13455</v>
      </c>
      <c r="R229" s="1" t="s">
        <v>11755</v>
      </c>
      <c r="S229" s="1" t="s">
        <v>227</v>
      </c>
      <c r="T229" s="1"/>
      <c r="U229" s="1"/>
      <c r="V229" s="1" t="s">
        <v>11765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3279</v>
      </c>
      <c r="F230" s="1" t="s">
        <v>4683</v>
      </c>
      <c r="G230" s="1" t="s">
        <v>5932</v>
      </c>
      <c r="H230" s="1" t="s">
        <v>7070</v>
      </c>
      <c r="I230" s="1" t="s">
        <v>8202</v>
      </c>
      <c r="J230" s="1"/>
      <c r="K230" s="1" t="s">
        <v>13449</v>
      </c>
      <c r="L230" s="1" t="s">
        <v>228</v>
      </c>
      <c r="M230" s="1" t="s">
        <v>9712</v>
      </c>
      <c r="N230" s="1" t="s">
        <v>10996</v>
      </c>
      <c r="O230" s="1" t="s">
        <v>228</v>
      </c>
      <c r="P230" s="1" t="s">
        <v>13455</v>
      </c>
      <c r="Q230" s="1" t="s">
        <v>13455</v>
      </c>
      <c r="R230" s="1" t="s">
        <v>11755</v>
      </c>
      <c r="S230" s="1" t="s">
        <v>228</v>
      </c>
      <c r="T230" s="1"/>
      <c r="U230" s="1"/>
      <c r="V230" s="1" t="s">
        <v>11765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3280</v>
      </c>
      <c r="F231" s="1" t="s">
        <v>3268</v>
      </c>
      <c r="G231" s="1" t="s">
        <v>5933</v>
      </c>
      <c r="H231" s="1" t="s">
        <v>7071</v>
      </c>
      <c r="I231" s="1" t="s">
        <v>8203</v>
      </c>
      <c r="J231" s="1"/>
      <c r="K231" s="1" t="s">
        <v>13449</v>
      </c>
      <c r="L231" s="1" t="s">
        <v>229</v>
      </c>
      <c r="M231" s="1" t="s">
        <v>9713</v>
      </c>
      <c r="N231" s="1" t="s">
        <v>10996</v>
      </c>
      <c r="O231" s="1" t="s">
        <v>229</v>
      </c>
      <c r="P231" s="1" t="s">
        <v>13455</v>
      </c>
      <c r="Q231" s="1" t="s">
        <v>13455</v>
      </c>
      <c r="R231" s="1" t="s">
        <v>11755</v>
      </c>
      <c r="S231" s="1" t="s">
        <v>229</v>
      </c>
      <c r="T231" s="1"/>
      <c r="U231" s="1"/>
      <c r="V231" s="1" t="s">
        <v>11765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3281</v>
      </c>
      <c r="F232" s="1" t="s">
        <v>4684</v>
      </c>
      <c r="G232" s="1" t="s">
        <v>5934</v>
      </c>
      <c r="H232" s="1" t="s">
        <v>4728</v>
      </c>
      <c r="I232" s="1" t="s">
        <v>8204</v>
      </c>
      <c r="J232" s="1"/>
      <c r="K232" s="1" t="s">
        <v>13449</v>
      </c>
      <c r="L232" s="1" t="s">
        <v>230</v>
      </c>
      <c r="M232" s="1" t="s">
        <v>9714</v>
      </c>
      <c r="N232" s="1" t="s">
        <v>10996</v>
      </c>
      <c r="O232" s="1" t="s">
        <v>230</v>
      </c>
      <c r="P232" s="1" t="s">
        <v>13455</v>
      </c>
      <c r="Q232" s="1" t="s">
        <v>13455</v>
      </c>
      <c r="R232" s="1" t="s">
        <v>11755</v>
      </c>
      <c r="S232" s="1" t="s">
        <v>230</v>
      </c>
      <c r="T232" s="1"/>
      <c r="U232" s="1"/>
      <c r="V232" s="1" t="s">
        <v>11765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3282</v>
      </c>
      <c r="F233" s="1" t="s">
        <v>4685</v>
      </c>
      <c r="G233" s="1" t="s">
        <v>5935</v>
      </c>
      <c r="H233" s="1" t="s">
        <v>7072</v>
      </c>
      <c r="I233" s="1" t="s">
        <v>8205</v>
      </c>
      <c r="J233" s="1"/>
      <c r="K233" s="1" t="s">
        <v>13449</v>
      </c>
      <c r="L233" s="1" t="s">
        <v>231</v>
      </c>
      <c r="M233" s="1" t="s">
        <v>9715</v>
      </c>
      <c r="N233" s="1" t="s">
        <v>10996</v>
      </c>
      <c r="O233" s="1" t="s">
        <v>231</v>
      </c>
      <c r="P233" s="1" t="s">
        <v>13455</v>
      </c>
      <c r="Q233" s="1" t="s">
        <v>13455</v>
      </c>
      <c r="R233" s="1" t="s">
        <v>11755</v>
      </c>
      <c r="S233" s="1" t="s">
        <v>231</v>
      </c>
      <c r="T233" s="1"/>
      <c r="U233" s="1"/>
      <c r="V233" s="1" t="s">
        <v>11765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3267</v>
      </c>
      <c r="F234" s="1" t="s">
        <v>4686</v>
      </c>
      <c r="G234" s="1" t="s">
        <v>5936</v>
      </c>
      <c r="H234" s="1" t="s">
        <v>7073</v>
      </c>
      <c r="I234" s="1" t="s">
        <v>8206</v>
      </c>
      <c r="J234" s="1"/>
      <c r="K234" s="1" t="s">
        <v>13449</v>
      </c>
      <c r="L234" s="1" t="s">
        <v>232</v>
      </c>
      <c r="M234" s="1" t="s">
        <v>9716</v>
      </c>
      <c r="N234" s="1" t="s">
        <v>10996</v>
      </c>
      <c r="O234" s="1" t="s">
        <v>232</v>
      </c>
      <c r="P234" s="1" t="s">
        <v>13455</v>
      </c>
      <c r="Q234" s="1" t="s">
        <v>13455</v>
      </c>
      <c r="R234" s="1" t="s">
        <v>11755</v>
      </c>
      <c r="S234" s="1" t="s">
        <v>232</v>
      </c>
      <c r="T234" s="1"/>
      <c r="U234" s="1"/>
      <c r="V234" s="1" t="s">
        <v>11765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3283</v>
      </c>
      <c r="F235" s="1" t="s">
        <v>3331</v>
      </c>
      <c r="G235" s="1" t="s">
        <v>5937</v>
      </c>
      <c r="H235" s="1" t="s">
        <v>7074</v>
      </c>
      <c r="I235" s="1" t="s">
        <v>8207</v>
      </c>
      <c r="J235" s="1"/>
      <c r="K235" s="1" t="s">
        <v>13449</v>
      </c>
      <c r="L235" s="1" t="s">
        <v>233</v>
      </c>
      <c r="M235" s="1" t="s">
        <v>9717</v>
      </c>
      <c r="N235" s="1" t="s">
        <v>10996</v>
      </c>
      <c r="O235" s="1" t="s">
        <v>233</v>
      </c>
      <c r="P235" s="1" t="s">
        <v>13455</v>
      </c>
      <c r="Q235" s="1" t="s">
        <v>13455</v>
      </c>
      <c r="R235" s="1" t="s">
        <v>11755</v>
      </c>
      <c r="S235" s="1" t="s">
        <v>233</v>
      </c>
      <c r="T235" s="1"/>
      <c r="U235" s="1"/>
      <c r="V235" s="1" t="s">
        <v>11765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3284</v>
      </c>
      <c r="F236" s="1" t="s">
        <v>4679</v>
      </c>
      <c r="G236" s="1" t="s">
        <v>5938</v>
      </c>
      <c r="H236" s="1" t="s">
        <v>3287</v>
      </c>
      <c r="I236" s="1" t="s">
        <v>8208</v>
      </c>
      <c r="J236" s="1"/>
      <c r="K236" s="1" t="s">
        <v>13449</v>
      </c>
      <c r="L236" s="1" t="s">
        <v>234</v>
      </c>
      <c r="M236" s="1" t="s">
        <v>9718</v>
      </c>
      <c r="N236" s="1" t="s">
        <v>10996</v>
      </c>
      <c r="O236" s="1" t="s">
        <v>234</v>
      </c>
      <c r="P236" s="1" t="s">
        <v>13455</v>
      </c>
      <c r="Q236" s="1" t="s">
        <v>13455</v>
      </c>
      <c r="R236" s="1" t="s">
        <v>11755</v>
      </c>
      <c r="S236" s="1" t="s">
        <v>234</v>
      </c>
      <c r="T236" s="1"/>
      <c r="U236" s="1"/>
      <c r="V236" s="1" t="s">
        <v>11765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3285</v>
      </c>
      <c r="F237" s="1" t="s">
        <v>4687</v>
      </c>
      <c r="G237" s="1" t="s">
        <v>5939</v>
      </c>
      <c r="H237" s="1" t="s">
        <v>5981</v>
      </c>
      <c r="I237" s="1" t="s">
        <v>8209</v>
      </c>
      <c r="J237" s="1"/>
      <c r="K237" s="1" t="s">
        <v>13449</v>
      </c>
      <c r="L237" s="1" t="s">
        <v>235</v>
      </c>
      <c r="M237" s="1" t="s">
        <v>9719</v>
      </c>
      <c r="N237" s="1" t="s">
        <v>10996</v>
      </c>
      <c r="O237" s="1" t="s">
        <v>235</v>
      </c>
      <c r="P237" s="1" t="s">
        <v>13455</v>
      </c>
      <c r="Q237" s="1" t="s">
        <v>13455</v>
      </c>
      <c r="R237" s="1" t="s">
        <v>11755</v>
      </c>
      <c r="S237" s="1" t="s">
        <v>235</v>
      </c>
      <c r="T237" s="1"/>
      <c r="U237" s="1"/>
      <c r="V237" s="1" t="s">
        <v>11765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3286</v>
      </c>
      <c r="F238" s="1" t="s">
        <v>4688</v>
      </c>
      <c r="G238" s="1" t="s">
        <v>5940</v>
      </c>
      <c r="H238" s="1" t="s">
        <v>4682</v>
      </c>
      <c r="I238" s="1" t="s">
        <v>8210</v>
      </c>
      <c r="J238" s="1"/>
      <c r="K238" s="1" t="s">
        <v>13449</v>
      </c>
      <c r="L238" s="1" t="s">
        <v>236</v>
      </c>
      <c r="M238" s="1" t="s">
        <v>9720</v>
      </c>
      <c r="N238" s="1" t="s">
        <v>10996</v>
      </c>
      <c r="O238" s="1" t="s">
        <v>236</v>
      </c>
      <c r="P238" s="1" t="s">
        <v>13455</v>
      </c>
      <c r="Q238" s="1" t="s">
        <v>13455</v>
      </c>
      <c r="R238" s="1" t="s">
        <v>11755</v>
      </c>
      <c r="S238" s="1" t="s">
        <v>236</v>
      </c>
      <c r="T238" s="1"/>
      <c r="U238" s="1"/>
      <c r="V238" s="1" t="s">
        <v>11765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3287</v>
      </c>
      <c r="F239" s="1" t="s">
        <v>4689</v>
      </c>
      <c r="G239" s="1" t="s">
        <v>5941</v>
      </c>
      <c r="H239" s="1" t="s">
        <v>7075</v>
      </c>
      <c r="I239" s="1" t="s">
        <v>8211</v>
      </c>
      <c r="J239" s="1"/>
      <c r="K239" s="1" t="s">
        <v>13449</v>
      </c>
      <c r="L239" s="1" t="s">
        <v>237</v>
      </c>
      <c r="M239" s="1" t="s">
        <v>9721</v>
      </c>
      <c r="N239" s="1" t="s">
        <v>10996</v>
      </c>
      <c r="O239" s="1" t="s">
        <v>237</v>
      </c>
      <c r="P239" s="1" t="s">
        <v>13455</v>
      </c>
      <c r="Q239" s="1" t="s">
        <v>13455</v>
      </c>
      <c r="R239" s="1" t="s">
        <v>11755</v>
      </c>
      <c r="S239" s="1" t="s">
        <v>237</v>
      </c>
      <c r="T239" s="1"/>
      <c r="U239" s="1"/>
      <c r="V239" s="1" t="s">
        <v>11765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3288</v>
      </c>
      <c r="F240" s="1" t="s">
        <v>4690</v>
      </c>
      <c r="G240" s="1" t="s">
        <v>5942</v>
      </c>
      <c r="H240" s="1" t="s">
        <v>7076</v>
      </c>
      <c r="I240" s="1" t="s">
        <v>8212</v>
      </c>
      <c r="J240" s="1"/>
      <c r="K240" s="1" t="s">
        <v>13449</v>
      </c>
      <c r="L240" s="1" t="s">
        <v>238</v>
      </c>
      <c r="M240" s="1" t="s">
        <v>9722</v>
      </c>
      <c r="N240" s="1" t="s">
        <v>10996</v>
      </c>
      <c r="O240" s="1" t="s">
        <v>238</v>
      </c>
      <c r="P240" s="1" t="s">
        <v>13455</v>
      </c>
      <c r="Q240" s="1" t="s">
        <v>13455</v>
      </c>
      <c r="R240" s="1" t="s">
        <v>11755</v>
      </c>
      <c r="S240" s="1" t="s">
        <v>238</v>
      </c>
      <c r="T240" s="1"/>
      <c r="U240" s="1"/>
      <c r="V240" s="1" t="s">
        <v>11765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3289</v>
      </c>
      <c r="F241" s="1" t="s">
        <v>4691</v>
      </c>
      <c r="G241" s="1" t="s">
        <v>3256</v>
      </c>
      <c r="H241" s="1" t="s">
        <v>7077</v>
      </c>
      <c r="I241" s="1" t="s">
        <v>8213</v>
      </c>
      <c r="J241" s="1"/>
      <c r="K241" s="1" t="s">
        <v>13449</v>
      </c>
      <c r="L241" s="1" t="s">
        <v>239</v>
      </c>
      <c r="M241" s="1" t="s">
        <v>9723</v>
      </c>
      <c r="N241" s="1" t="s">
        <v>10996</v>
      </c>
      <c r="O241" s="1" t="s">
        <v>239</v>
      </c>
      <c r="P241" s="1" t="s">
        <v>13455</v>
      </c>
      <c r="Q241" s="1" t="s">
        <v>13455</v>
      </c>
      <c r="R241" s="1" t="s">
        <v>11755</v>
      </c>
      <c r="S241" s="1" t="s">
        <v>239</v>
      </c>
      <c r="T241" s="1"/>
      <c r="U241" s="1"/>
      <c r="V241" s="1" t="s">
        <v>11765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3290</v>
      </c>
      <c r="F242" s="1" t="s">
        <v>3298</v>
      </c>
      <c r="G242" s="1" t="s">
        <v>5943</v>
      </c>
      <c r="H242" s="1" t="s">
        <v>5939</v>
      </c>
      <c r="I242" s="1" t="s">
        <v>8214</v>
      </c>
      <c r="J242" s="1"/>
      <c r="K242" s="1" t="s">
        <v>13449</v>
      </c>
      <c r="L242" s="1" t="s">
        <v>240</v>
      </c>
      <c r="M242" s="1" t="s">
        <v>9724</v>
      </c>
      <c r="N242" s="1" t="s">
        <v>10996</v>
      </c>
      <c r="O242" s="1" t="s">
        <v>240</v>
      </c>
      <c r="P242" s="1" t="s">
        <v>13455</v>
      </c>
      <c r="Q242" s="1" t="s">
        <v>13455</v>
      </c>
      <c r="R242" s="1" t="s">
        <v>11755</v>
      </c>
      <c r="S242" s="1" t="s">
        <v>240</v>
      </c>
      <c r="T242" s="1"/>
      <c r="U242" s="1"/>
      <c r="V242" s="1" t="s">
        <v>11765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3291</v>
      </c>
      <c r="F243" s="1" t="s">
        <v>3274</v>
      </c>
      <c r="G243" s="1" t="s">
        <v>5944</v>
      </c>
      <c r="H243" s="1" t="s">
        <v>7078</v>
      </c>
      <c r="I243" s="1" t="s">
        <v>8215</v>
      </c>
      <c r="J243" s="1"/>
      <c r="K243" s="1" t="s">
        <v>13449</v>
      </c>
      <c r="L243" s="1" t="s">
        <v>241</v>
      </c>
      <c r="M243" s="1" t="s">
        <v>9725</v>
      </c>
      <c r="N243" s="1" t="s">
        <v>10996</v>
      </c>
      <c r="O243" s="1" t="s">
        <v>241</v>
      </c>
      <c r="P243" s="1" t="s">
        <v>13455</v>
      </c>
      <c r="Q243" s="1" t="s">
        <v>13455</v>
      </c>
      <c r="R243" s="1" t="s">
        <v>11755</v>
      </c>
      <c r="S243" s="1" t="s">
        <v>241</v>
      </c>
      <c r="T243" s="1"/>
      <c r="U243" s="1"/>
      <c r="V243" s="1" t="s">
        <v>11765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3292</v>
      </c>
      <c r="F244" s="1" t="s">
        <v>4692</v>
      </c>
      <c r="G244" s="1" t="s">
        <v>5945</v>
      </c>
      <c r="H244" s="1" t="s">
        <v>7079</v>
      </c>
      <c r="I244" s="1" t="s">
        <v>8216</v>
      </c>
      <c r="J244" s="1"/>
      <c r="K244" s="1" t="s">
        <v>13449</v>
      </c>
      <c r="L244" s="1" t="s">
        <v>242</v>
      </c>
      <c r="M244" s="1" t="s">
        <v>9726</v>
      </c>
      <c r="N244" s="1" t="s">
        <v>10996</v>
      </c>
      <c r="O244" s="1" t="s">
        <v>242</v>
      </c>
      <c r="P244" s="1" t="s">
        <v>13455</v>
      </c>
      <c r="Q244" s="1" t="s">
        <v>13455</v>
      </c>
      <c r="R244" s="1" t="s">
        <v>11755</v>
      </c>
      <c r="S244" s="1" t="s">
        <v>242</v>
      </c>
      <c r="T244" s="1"/>
      <c r="U244" s="1"/>
      <c r="V244" s="1" t="s">
        <v>11765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3293</v>
      </c>
      <c r="F245" s="1" t="s">
        <v>4693</v>
      </c>
      <c r="G245" s="1" t="s">
        <v>5946</v>
      </c>
      <c r="H245" s="1" t="s">
        <v>7080</v>
      </c>
      <c r="I245" s="1" t="s">
        <v>8217</v>
      </c>
      <c r="J245" s="1"/>
      <c r="K245" s="1" t="s">
        <v>13449</v>
      </c>
      <c r="L245" s="1" t="s">
        <v>243</v>
      </c>
      <c r="M245" s="1" t="s">
        <v>9727</v>
      </c>
      <c r="N245" s="1" t="s">
        <v>10996</v>
      </c>
      <c r="O245" s="1" t="s">
        <v>243</v>
      </c>
      <c r="P245" s="1" t="s">
        <v>13455</v>
      </c>
      <c r="Q245" s="1" t="s">
        <v>13455</v>
      </c>
      <c r="R245" s="1" t="s">
        <v>11755</v>
      </c>
      <c r="S245" s="1" t="s">
        <v>243</v>
      </c>
      <c r="T245" s="1"/>
      <c r="U245" s="1"/>
      <c r="V245" s="1" t="s">
        <v>11765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3294</v>
      </c>
      <c r="F246" s="1" t="s">
        <v>4694</v>
      </c>
      <c r="G246" s="1" t="s">
        <v>5947</v>
      </c>
      <c r="H246" s="1" t="s">
        <v>7064</v>
      </c>
      <c r="I246" s="1" t="s">
        <v>8218</v>
      </c>
      <c r="J246" s="1"/>
      <c r="K246" s="1" t="s">
        <v>13449</v>
      </c>
      <c r="L246" s="1" t="s">
        <v>244</v>
      </c>
      <c r="M246" s="1" t="s">
        <v>9728</v>
      </c>
      <c r="N246" s="1" t="s">
        <v>10996</v>
      </c>
      <c r="O246" s="1" t="s">
        <v>244</v>
      </c>
      <c r="P246" s="1" t="s">
        <v>13455</v>
      </c>
      <c r="Q246" s="1" t="s">
        <v>13455</v>
      </c>
      <c r="R246" s="1" t="s">
        <v>11755</v>
      </c>
      <c r="S246" s="1" t="s">
        <v>244</v>
      </c>
      <c r="T246" s="1"/>
      <c r="U246" s="1"/>
      <c r="V246" s="1" t="s">
        <v>11765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3295</v>
      </c>
      <c r="F247" s="1" t="s">
        <v>4695</v>
      </c>
      <c r="G247" s="1" t="s">
        <v>5948</v>
      </c>
      <c r="H247" s="1" t="s">
        <v>7081</v>
      </c>
      <c r="I247" s="1" t="s">
        <v>8219</v>
      </c>
      <c r="J247" s="1"/>
      <c r="K247" s="1" t="s">
        <v>13449</v>
      </c>
      <c r="L247" s="1" t="s">
        <v>245</v>
      </c>
      <c r="M247" s="1" t="s">
        <v>9729</v>
      </c>
      <c r="N247" s="1" t="s">
        <v>10996</v>
      </c>
      <c r="O247" s="1" t="s">
        <v>245</v>
      </c>
      <c r="P247" s="1" t="s">
        <v>13455</v>
      </c>
      <c r="Q247" s="1" t="s">
        <v>13455</v>
      </c>
      <c r="R247" s="1" t="s">
        <v>11755</v>
      </c>
      <c r="S247" s="1" t="s">
        <v>245</v>
      </c>
      <c r="T247" s="1"/>
      <c r="U247" s="1"/>
      <c r="V247" s="1" t="s">
        <v>11765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3296</v>
      </c>
      <c r="F248" s="1" t="s">
        <v>4696</v>
      </c>
      <c r="G248" s="1" t="s">
        <v>3284</v>
      </c>
      <c r="H248" s="1" t="s">
        <v>7082</v>
      </c>
      <c r="I248" s="1" t="s">
        <v>8220</v>
      </c>
      <c r="J248" s="1"/>
      <c r="K248" s="1" t="s">
        <v>13449</v>
      </c>
      <c r="L248" s="1" t="s">
        <v>246</v>
      </c>
      <c r="M248" s="1" t="s">
        <v>9730</v>
      </c>
      <c r="N248" s="1" t="s">
        <v>10996</v>
      </c>
      <c r="O248" s="1" t="s">
        <v>246</v>
      </c>
      <c r="P248" s="1" t="s">
        <v>13455</v>
      </c>
      <c r="Q248" s="1" t="s">
        <v>13455</v>
      </c>
      <c r="R248" s="1" t="s">
        <v>11755</v>
      </c>
      <c r="S248" s="1" t="s">
        <v>246</v>
      </c>
      <c r="T248" s="1"/>
      <c r="U248" s="1"/>
      <c r="V248" s="1" t="s">
        <v>11765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3297</v>
      </c>
      <c r="F249" s="1" t="s">
        <v>4697</v>
      </c>
      <c r="G249" s="1" t="s">
        <v>5949</v>
      </c>
      <c r="H249" s="1" t="s">
        <v>7083</v>
      </c>
      <c r="I249" s="1" t="s">
        <v>8221</v>
      </c>
      <c r="J249" s="1"/>
      <c r="K249" s="1" t="s">
        <v>13449</v>
      </c>
      <c r="L249" s="1" t="s">
        <v>247</v>
      </c>
      <c r="M249" s="1" t="s">
        <v>9731</v>
      </c>
      <c r="N249" s="1" t="s">
        <v>10996</v>
      </c>
      <c r="O249" s="1" t="s">
        <v>247</v>
      </c>
      <c r="P249" s="1" t="s">
        <v>13455</v>
      </c>
      <c r="Q249" s="1" t="s">
        <v>13455</v>
      </c>
      <c r="R249" s="1" t="s">
        <v>11755</v>
      </c>
      <c r="S249" s="1" t="s">
        <v>247</v>
      </c>
      <c r="T249" s="1"/>
      <c r="U249" s="1"/>
      <c r="V249" s="1" t="s">
        <v>11765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3298</v>
      </c>
      <c r="F250" s="1" t="s">
        <v>4698</v>
      </c>
      <c r="G250" s="1" t="s">
        <v>5935</v>
      </c>
      <c r="H250" s="1" t="s">
        <v>3299</v>
      </c>
      <c r="I250" s="1" t="s">
        <v>8222</v>
      </c>
      <c r="J250" s="1"/>
      <c r="K250" s="1" t="s">
        <v>13449</v>
      </c>
      <c r="L250" s="1" t="s">
        <v>248</v>
      </c>
      <c r="M250" s="1" t="s">
        <v>9732</v>
      </c>
      <c r="N250" s="1" t="s">
        <v>10996</v>
      </c>
      <c r="O250" s="1" t="s">
        <v>248</v>
      </c>
      <c r="P250" s="1" t="s">
        <v>13455</v>
      </c>
      <c r="Q250" s="1" t="s">
        <v>13455</v>
      </c>
      <c r="R250" s="1" t="s">
        <v>11755</v>
      </c>
      <c r="S250" s="1" t="s">
        <v>248</v>
      </c>
      <c r="T250" s="1"/>
      <c r="U250" s="1"/>
      <c r="V250" s="1" t="s">
        <v>11765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3299</v>
      </c>
      <c r="F251" s="1" t="s">
        <v>4699</v>
      </c>
      <c r="G251" s="1" t="s">
        <v>5950</v>
      </c>
      <c r="H251" s="1" t="s">
        <v>7084</v>
      </c>
      <c r="I251" s="1" t="s">
        <v>8223</v>
      </c>
      <c r="J251" s="1"/>
      <c r="K251" s="1" t="s">
        <v>13449</v>
      </c>
      <c r="L251" s="1" t="s">
        <v>249</v>
      </c>
      <c r="M251" s="1" t="s">
        <v>9733</v>
      </c>
      <c r="N251" s="1" t="s">
        <v>10996</v>
      </c>
      <c r="O251" s="1" t="s">
        <v>249</v>
      </c>
      <c r="P251" s="1" t="s">
        <v>13455</v>
      </c>
      <c r="Q251" s="1" t="s">
        <v>13455</v>
      </c>
      <c r="R251" s="1" t="s">
        <v>11755</v>
      </c>
      <c r="S251" s="1" t="s">
        <v>249</v>
      </c>
      <c r="T251" s="1"/>
      <c r="U251" s="1"/>
      <c r="V251" s="1" t="s">
        <v>11765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3300</v>
      </c>
      <c r="F252" s="1" t="s">
        <v>4700</v>
      </c>
      <c r="G252" s="1" t="s">
        <v>5951</v>
      </c>
      <c r="H252" s="1" t="s">
        <v>7085</v>
      </c>
      <c r="I252" s="1" t="s">
        <v>8224</v>
      </c>
      <c r="J252" s="1"/>
      <c r="K252" s="1" t="s">
        <v>13449</v>
      </c>
      <c r="L252" s="1" t="s">
        <v>250</v>
      </c>
      <c r="M252" s="1" t="s">
        <v>9734</v>
      </c>
      <c r="N252" s="1" t="s">
        <v>10996</v>
      </c>
      <c r="O252" s="1" t="s">
        <v>250</v>
      </c>
      <c r="P252" s="1" t="s">
        <v>13455</v>
      </c>
      <c r="Q252" s="1" t="s">
        <v>13455</v>
      </c>
      <c r="R252" s="1" t="s">
        <v>11755</v>
      </c>
      <c r="S252" s="1" t="s">
        <v>250</v>
      </c>
      <c r="T252" s="1"/>
      <c r="U252" s="1"/>
      <c r="V252" s="1" t="s">
        <v>11765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3267</v>
      </c>
      <c r="F253" s="1" t="s">
        <v>4701</v>
      </c>
      <c r="G253" s="1" t="s">
        <v>5952</v>
      </c>
      <c r="H253" s="1" t="s">
        <v>7080</v>
      </c>
      <c r="I253" s="1" t="s">
        <v>8225</v>
      </c>
      <c r="J253" s="1"/>
      <c r="K253" s="1" t="s">
        <v>13449</v>
      </c>
      <c r="L253" s="1" t="s">
        <v>251</v>
      </c>
      <c r="M253" s="1" t="s">
        <v>9735</v>
      </c>
      <c r="N253" s="1" t="s">
        <v>10996</v>
      </c>
      <c r="O253" s="1" t="s">
        <v>251</v>
      </c>
      <c r="P253" s="1" t="s">
        <v>13455</v>
      </c>
      <c r="Q253" s="1" t="s">
        <v>13455</v>
      </c>
      <c r="R253" s="1" t="s">
        <v>11755</v>
      </c>
      <c r="S253" s="1" t="s">
        <v>251</v>
      </c>
      <c r="T253" s="1"/>
      <c r="U253" s="1"/>
      <c r="V253" s="1" t="s">
        <v>11765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3278</v>
      </c>
      <c r="F254" s="1" t="s">
        <v>4702</v>
      </c>
      <c r="G254" s="1" t="s">
        <v>3273</v>
      </c>
      <c r="H254" s="1" t="s">
        <v>5939</v>
      </c>
      <c r="I254" s="1" t="s">
        <v>8226</v>
      </c>
      <c r="J254" s="1"/>
      <c r="K254" s="1" t="s">
        <v>13449</v>
      </c>
      <c r="L254" s="1" t="s">
        <v>252</v>
      </c>
      <c r="M254" s="1" t="s">
        <v>9736</v>
      </c>
      <c r="N254" s="1" t="s">
        <v>10996</v>
      </c>
      <c r="O254" s="1" t="s">
        <v>252</v>
      </c>
      <c r="P254" s="1" t="s">
        <v>13455</v>
      </c>
      <c r="Q254" s="1" t="s">
        <v>13455</v>
      </c>
      <c r="R254" s="1" t="s">
        <v>11755</v>
      </c>
      <c r="S254" s="1" t="s">
        <v>252</v>
      </c>
      <c r="T254" s="1"/>
      <c r="U254" s="1"/>
      <c r="V254" s="1" t="s">
        <v>11765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3301</v>
      </c>
      <c r="F255" s="1" t="s">
        <v>4703</v>
      </c>
      <c r="G255" s="1" t="s">
        <v>5953</v>
      </c>
      <c r="H255" s="1" t="s">
        <v>7086</v>
      </c>
      <c r="I255" s="1" t="s">
        <v>8227</v>
      </c>
      <c r="J255" s="1"/>
      <c r="K255" s="1" t="s">
        <v>13449</v>
      </c>
      <c r="L255" s="1" t="s">
        <v>253</v>
      </c>
      <c r="M255" s="1" t="s">
        <v>9737</v>
      </c>
      <c r="N255" s="1" t="s">
        <v>10996</v>
      </c>
      <c r="O255" s="1" t="s">
        <v>253</v>
      </c>
      <c r="P255" s="1" t="s">
        <v>13455</v>
      </c>
      <c r="Q255" s="1" t="s">
        <v>13455</v>
      </c>
      <c r="R255" s="1" t="s">
        <v>11755</v>
      </c>
      <c r="S255" s="1" t="s">
        <v>253</v>
      </c>
      <c r="T255" s="1"/>
      <c r="U255" s="1"/>
      <c r="V255" s="1" t="s">
        <v>11765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3302</v>
      </c>
      <c r="F256" s="1" t="s">
        <v>4704</v>
      </c>
      <c r="G256" s="1" t="s">
        <v>5954</v>
      </c>
      <c r="H256" s="1" t="s">
        <v>7087</v>
      </c>
      <c r="I256" s="1" t="s">
        <v>8228</v>
      </c>
      <c r="J256" s="1"/>
      <c r="K256" s="1" t="s">
        <v>13449</v>
      </c>
      <c r="L256" s="1" t="s">
        <v>254</v>
      </c>
      <c r="M256" s="1" t="s">
        <v>9738</v>
      </c>
      <c r="N256" s="1" t="s">
        <v>10996</v>
      </c>
      <c r="O256" s="1" t="s">
        <v>254</v>
      </c>
      <c r="P256" s="1" t="s">
        <v>13455</v>
      </c>
      <c r="Q256" s="1" t="s">
        <v>13455</v>
      </c>
      <c r="R256" s="1" t="s">
        <v>11755</v>
      </c>
      <c r="S256" s="1" t="s">
        <v>254</v>
      </c>
      <c r="T256" s="1"/>
      <c r="U256" s="1"/>
      <c r="V256" s="1" t="s">
        <v>11765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3303</v>
      </c>
      <c r="F257" s="1" t="s">
        <v>4705</v>
      </c>
      <c r="G257" s="1" t="s">
        <v>5955</v>
      </c>
      <c r="H257" s="1" t="s">
        <v>7088</v>
      </c>
      <c r="I257" s="1" t="s">
        <v>8229</v>
      </c>
      <c r="J257" s="1"/>
      <c r="K257" s="1" t="s">
        <v>13449</v>
      </c>
      <c r="L257" s="1" t="s">
        <v>255</v>
      </c>
      <c r="M257" s="1" t="s">
        <v>9739</v>
      </c>
      <c r="N257" s="1" t="s">
        <v>10996</v>
      </c>
      <c r="O257" s="1" t="s">
        <v>255</v>
      </c>
      <c r="P257" s="1" t="s">
        <v>13455</v>
      </c>
      <c r="Q257" s="1" t="s">
        <v>13455</v>
      </c>
      <c r="R257" s="1" t="s">
        <v>11755</v>
      </c>
      <c r="S257" s="1" t="s">
        <v>255</v>
      </c>
      <c r="T257" s="1"/>
      <c r="U257" s="1"/>
      <c r="V257" s="1" t="s">
        <v>11765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3304</v>
      </c>
      <c r="F258" s="1" t="s">
        <v>4706</v>
      </c>
      <c r="G258" s="1" t="s">
        <v>5956</v>
      </c>
      <c r="H258" s="1" t="s">
        <v>7089</v>
      </c>
      <c r="I258" s="1" t="s">
        <v>8230</v>
      </c>
      <c r="J258" s="1"/>
      <c r="K258" s="1" t="s">
        <v>13449</v>
      </c>
      <c r="L258" s="1" t="s">
        <v>256</v>
      </c>
      <c r="M258" s="1" t="s">
        <v>9740</v>
      </c>
      <c r="N258" s="1" t="s">
        <v>10996</v>
      </c>
      <c r="O258" s="1" t="s">
        <v>256</v>
      </c>
      <c r="P258" s="1" t="s">
        <v>13455</v>
      </c>
      <c r="Q258" s="1" t="s">
        <v>13455</v>
      </c>
      <c r="R258" s="1" t="s">
        <v>11755</v>
      </c>
      <c r="S258" s="1" t="s">
        <v>256</v>
      </c>
      <c r="T258" s="1"/>
      <c r="U258" s="1"/>
      <c r="V258" s="1" t="s">
        <v>11765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3305</v>
      </c>
      <c r="F259" s="1" t="s">
        <v>3304</v>
      </c>
      <c r="G259" s="1" t="s">
        <v>5957</v>
      </c>
      <c r="H259" s="1" t="s">
        <v>7090</v>
      </c>
      <c r="I259" s="1" t="s">
        <v>8231</v>
      </c>
      <c r="J259" s="1"/>
      <c r="K259" s="1" t="s">
        <v>13449</v>
      </c>
      <c r="L259" s="1" t="s">
        <v>257</v>
      </c>
      <c r="M259" s="1" t="s">
        <v>9741</v>
      </c>
      <c r="N259" s="1" t="s">
        <v>10996</v>
      </c>
      <c r="O259" s="1" t="s">
        <v>257</v>
      </c>
      <c r="P259" s="1" t="s">
        <v>13455</v>
      </c>
      <c r="Q259" s="1" t="s">
        <v>13455</v>
      </c>
      <c r="R259" s="1" t="s">
        <v>11755</v>
      </c>
      <c r="S259" s="1" t="s">
        <v>257</v>
      </c>
      <c r="T259" s="1"/>
      <c r="U259" s="1"/>
      <c r="V259" s="1" t="s">
        <v>11765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3306</v>
      </c>
      <c r="F260" s="1" t="s">
        <v>4603</v>
      </c>
      <c r="G260" s="1" t="s">
        <v>4602</v>
      </c>
      <c r="H260" s="1" t="s">
        <v>7091</v>
      </c>
      <c r="I260" s="1" t="s">
        <v>8232</v>
      </c>
      <c r="J260" s="1"/>
      <c r="K260" s="1" t="s">
        <v>13449</v>
      </c>
      <c r="L260" s="1" t="s">
        <v>258</v>
      </c>
      <c r="M260" s="1" t="s">
        <v>9742</v>
      </c>
      <c r="N260" s="1" t="s">
        <v>10996</v>
      </c>
      <c r="O260" s="1" t="s">
        <v>258</v>
      </c>
      <c r="P260" s="1" t="s">
        <v>13455</v>
      </c>
      <c r="Q260" s="1" t="s">
        <v>13455</v>
      </c>
      <c r="R260" s="1" t="s">
        <v>11755</v>
      </c>
      <c r="S260" s="1" t="s">
        <v>258</v>
      </c>
      <c r="T260" s="1"/>
      <c r="U260" s="1"/>
      <c r="V260" s="1" t="s">
        <v>11765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3307</v>
      </c>
      <c r="F261" s="1" t="s">
        <v>4707</v>
      </c>
      <c r="G261" s="1" t="s">
        <v>5914</v>
      </c>
      <c r="H261" s="1" t="s">
        <v>7092</v>
      </c>
      <c r="I261" s="1" t="s">
        <v>8233</v>
      </c>
      <c r="J261" s="1"/>
      <c r="K261" s="1" t="s">
        <v>13449</v>
      </c>
      <c r="L261" s="1" t="s">
        <v>259</v>
      </c>
      <c r="M261" s="1" t="s">
        <v>9743</v>
      </c>
      <c r="N261" s="1" t="s">
        <v>10996</v>
      </c>
      <c r="O261" s="1" t="s">
        <v>259</v>
      </c>
      <c r="P261" s="1" t="s">
        <v>13455</v>
      </c>
      <c r="Q261" s="1" t="s">
        <v>13455</v>
      </c>
      <c r="R261" s="1" t="s">
        <v>11755</v>
      </c>
      <c r="S261" s="1" t="s">
        <v>259</v>
      </c>
      <c r="T261" s="1"/>
      <c r="U261" s="1"/>
      <c r="V261" s="1" t="s">
        <v>11765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3308</v>
      </c>
      <c r="F262" s="1" t="s">
        <v>3308</v>
      </c>
      <c r="G262" s="1" t="s">
        <v>5958</v>
      </c>
      <c r="H262" s="1" t="s">
        <v>7001</v>
      </c>
      <c r="I262" s="1" t="s">
        <v>8234</v>
      </c>
      <c r="J262" s="1"/>
      <c r="K262" s="1" t="s">
        <v>13449</v>
      </c>
      <c r="L262" s="1" t="s">
        <v>260</v>
      </c>
      <c r="M262" s="1" t="s">
        <v>9744</v>
      </c>
      <c r="N262" s="1" t="s">
        <v>10996</v>
      </c>
      <c r="O262" s="1" t="s">
        <v>260</v>
      </c>
      <c r="P262" s="1" t="s">
        <v>13455</v>
      </c>
      <c r="Q262" s="1" t="s">
        <v>13455</v>
      </c>
      <c r="R262" s="1" t="s">
        <v>11755</v>
      </c>
      <c r="S262" s="1" t="s">
        <v>260</v>
      </c>
      <c r="T262" s="1"/>
      <c r="U262" s="1"/>
      <c r="V262" s="1" t="s">
        <v>11765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3194</v>
      </c>
      <c r="F263" s="1" t="s">
        <v>4708</v>
      </c>
      <c r="G263" s="1" t="s">
        <v>5959</v>
      </c>
      <c r="H263" s="1" t="s">
        <v>7093</v>
      </c>
      <c r="I263" s="1" t="s">
        <v>8235</v>
      </c>
      <c r="J263" s="1"/>
      <c r="K263" s="1" t="s">
        <v>13449</v>
      </c>
      <c r="L263" s="1" t="s">
        <v>261</v>
      </c>
      <c r="M263" s="1" t="s">
        <v>9745</v>
      </c>
      <c r="N263" s="1" t="s">
        <v>10996</v>
      </c>
      <c r="O263" s="1" t="s">
        <v>261</v>
      </c>
      <c r="P263" s="1" t="s">
        <v>13455</v>
      </c>
      <c r="Q263" s="1" t="s">
        <v>13455</v>
      </c>
      <c r="R263" s="1" t="s">
        <v>11755</v>
      </c>
      <c r="S263" s="1" t="s">
        <v>261</v>
      </c>
      <c r="T263" s="1"/>
      <c r="U263" s="1"/>
      <c r="V263" s="1" t="s">
        <v>11765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3309</v>
      </c>
      <c r="F264" s="1" t="s">
        <v>4709</v>
      </c>
      <c r="G264" s="1" t="s">
        <v>3213</v>
      </c>
      <c r="H264" s="1" t="s">
        <v>6998</v>
      </c>
      <c r="I264" s="1" t="s">
        <v>8236</v>
      </c>
      <c r="J264" s="1"/>
      <c r="K264" s="1" t="s">
        <v>13449</v>
      </c>
      <c r="L264" s="1" t="s">
        <v>262</v>
      </c>
      <c r="M264" s="1" t="s">
        <v>9746</v>
      </c>
      <c r="N264" s="1" t="s">
        <v>10996</v>
      </c>
      <c r="O264" s="1" t="s">
        <v>262</v>
      </c>
      <c r="P264" s="1" t="s">
        <v>13455</v>
      </c>
      <c r="Q264" s="1" t="s">
        <v>13455</v>
      </c>
      <c r="R264" s="1" t="s">
        <v>11755</v>
      </c>
      <c r="S264" s="1" t="s">
        <v>262</v>
      </c>
      <c r="T264" s="1"/>
      <c r="U264" s="1"/>
      <c r="V264" s="1" t="s">
        <v>11765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3310</v>
      </c>
      <c r="F265" s="1" t="s">
        <v>4710</v>
      </c>
      <c r="G265" s="1" t="s">
        <v>5960</v>
      </c>
      <c r="H265" s="1" t="s">
        <v>7094</v>
      </c>
      <c r="I265" s="1" t="s">
        <v>8237</v>
      </c>
      <c r="J265" s="1"/>
      <c r="K265" s="1" t="s">
        <v>13449</v>
      </c>
      <c r="L265" s="1" t="s">
        <v>263</v>
      </c>
      <c r="M265" s="1" t="s">
        <v>9747</v>
      </c>
      <c r="N265" s="1" t="s">
        <v>10996</v>
      </c>
      <c r="O265" s="1" t="s">
        <v>263</v>
      </c>
      <c r="P265" s="1" t="s">
        <v>13455</v>
      </c>
      <c r="Q265" s="1" t="s">
        <v>13455</v>
      </c>
      <c r="R265" s="1" t="s">
        <v>11755</v>
      </c>
      <c r="S265" s="1" t="s">
        <v>263</v>
      </c>
      <c r="T265" s="1"/>
      <c r="U265" s="1"/>
      <c r="V265" s="1" t="s">
        <v>11765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3311</v>
      </c>
      <c r="F266" s="1" t="s">
        <v>4711</v>
      </c>
      <c r="G266" s="1" t="s">
        <v>5961</v>
      </c>
      <c r="H266" s="1" t="s">
        <v>7095</v>
      </c>
      <c r="I266" s="1" t="s">
        <v>8238</v>
      </c>
      <c r="J266" s="1"/>
      <c r="K266" s="1" t="s">
        <v>13449</v>
      </c>
      <c r="L266" s="1" t="s">
        <v>264</v>
      </c>
      <c r="M266" s="1" t="s">
        <v>9748</v>
      </c>
      <c r="N266" s="1" t="s">
        <v>10996</v>
      </c>
      <c r="O266" s="1" t="s">
        <v>264</v>
      </c>
      <c r="P266" s="1" t="s">
        <v>13455</v>
      </c>
      <c r="Q266" s="1" t="s">
        <v>13455</v>
      </c>
      <c r="R266" s="1" t="s">
        <v>11755</v>
      </c>
      <c r="S266" s="1" t="s">
        <v>264</v>
      </c>
      <c r="T266" s="1"/>
      <c r="U266" s="1"/>
      <c r="V266" s="1" t="s">
        <v>11765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3202</v>
      </c>
      <c r="F267" s="1" t="s">
        <v>4712</v>
      </c>
      <c r="G267" s="1" t="s">
        <v>4637</v>
      </c>
      <c r="H267" s="1" t="s">
        <v>5877</v>
      </c>
      <c r="I267" s="1" t="s">
        <v>8239</v>
      </c>
      <c r="J267" s="1"/>
      <c r="K267" s="1" t="s">
        <v>13449</v>
      </c>
      <c r="L267" s="1" t="s">
        <v>265</v>
      </c>
      <c r="M267" s="1" t="s">
        <v>9749</v>
      </c>
      <c r="N267" s="1" t="s">
        <v>10996</v>
      </c>
      <c r="O267" s="1" t="s">
        <v>265</v>
      </c>
      <c r="P267" s="1" t="s">
        <v>13455</v>
      </c>
      <c r="Q267" s="1" t="s">
        <v>13455</v>
      </c>
      <c r="R267" s="1" t="s">
        <v>11755</v>
      </c>
      <c r="S267" s="1" t="s">
        <v>265</v>
      </c>
      <c r="T267" s="1"/>
      <c r="U267" s="1"/>
      <c r="V267" s="1" t="s">
        <v>11765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3312</v>
      </c>
      <c r="F268" s="1" t="s">
        <v>4713</v>
      </c>
      <c r="G268" s="1" t="s">
        <v>5962</v>
      </c>
      <c r="H268" s="1" t="s">
        <v>7096</v>
      </c>
      <c r="I268" s="1" t="s">
        <v>8240</v>
      </c>
      <c r="J268" s="1"/>
      <c r="K268" s="1" t="s">
        <v>13449</v>
      </c>
      <c r="L268" s="1" t="s">
        <v>266</v>
      </c>
      <c r="M268" s="1" t="s">
        <v>9750</v>
      </c>
      <c r="N268" s="1" t="s">
        <v>10996</v>
      </c>
      <c r="O268" s="1" t="s">
        <v>266</v>
      </c>
      <c r="P268" s="1" t="s">
        <v>13455</v>
      </c>
      <c r="Q268" s="1" t="s">
        <v>13455</v>
      </c>
      <c r="R268" s="1" t="s">
        <v>11755</v>
      </c>
      <c r="S268" s="1" t="s">
        <v>266</v>
      </c>
      <c r="T268" s="1"/>
      <c r="U268" s="1"/>
      <c r="V268" s="1" t="s">
        <v>11765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3313</v>
      </c>
      <c r="F269" s="1" t="s">
        <v>4714</v>
      </c>
      <c r="G269" s="1" t="s">
        <v>5963</v>
      </c>
      <c r="H269" s="1" t="s">
        <v>7097</v>
      </c>
      <c r="I269" s="1" t="s">
        <v>8241</v>
      </c>
      <c r="J269" s="1"/>
      <c r="K269" s="1" t="s">
        <v>13449</v>
      </c>
      <c r="L269" s="1" t="s">
        <v>267</v>
      </c>
      <c r="M269" s="1" t="s">
        <v>9751</v>
      </c>
      <c r="N269" s="1" t="s">
        <v>10996</v>
      </c>
      <c r="O269" s="1" t="s">
        <v>267</v>
      </c>
      <c r="P269" s="1" t="s">
        <v>13455</v>
      </c>
      <c r="Q269" s="1" t="s">
        <v>13455</v>
      </c>
      <c r="R269" s="1" t="s">
        <v>11755</v>
      </c>
      <c r="S269" s="1" t="s">
        <v>267</v>
      </c>
      <c r="T269" s="1"/>
      <c r="U269" s="1"/>
      <c r="V269" s="1" t="s">
        <v>11765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3314</v>
      </c>
      <c r="F270" s="1" t="s">
        <v>4715</v>
      </c>
      <c r="G270" s="1" t="s">
        <v>5964</v>
      </c>
      <c r="H270" s="1" t="s">
        <v>7098</v>
      </c>
      <c r="I270" s="1" t="s">
        <v>8242</v>
      </c>
      <c r="J270" s="1"/>
      <c r="K270" s="1" t="s">
        <v>13449</v>
      </c>
      <c r="L270" s="1" t="s">
        <v>268</v>
      </c>
      <c r="M270" s="1" t="s">
        <v>9752</v>
      </c>
      <c r="N270" s="1" t="s">
        <v>10996</v>
      </c>
      <c r="O270" s="1" t="s">
        <v>268</v>
      </c>
      <c r="P270" s="1" t="s">
        <v>13455</v>
      </c>
      <c r="Q270" s="1" t="s">
        <v>13455</v>
      </c>
      <c r="R270" s="1" t="s">
        <v>11755</v>
      </c>
      <c r="S270" s="1" t="s">
        <v>268</v>
      </c>
      <c r="T270" s="1"/>
      <c r="U270" s="1"/>
      <c r="V270" s="1" t="s">
        <v>11765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3255</v>
      </c>
      <c r="F271" s="1" t="s">
        <v>4716</v>
      </c>
      <c r="G271" s="1" t="s">
        <v>5965</v>
      </c>
      <c r="H271" s="1" t="s">
        <v>7099</v>
      </c>
      <c r="I271" s="1" t="s">
        <v>8243</v>
      </c>
      <c r="J271" s="1"/>
      <c r="K271" s="1" t="s">
        <v>13449</v>
      </c>
      <c r="L271" s="1" t="s">
        <v>269</v>
      </c>
      <c r="M271" s="1" t="s">
        <v>9753</v>
      </c>
      <c r="N271" s="1" t="s">
        <v>10996</v>
      </c>
      <c r="O271" s="1" t="s">
        <v>269</v>
      </c>
      <c r="P271" s="1" t="s">
        <v>13455</v>
      </c>
      <c r="Q271" s="1" t="s">
        <v>13455</v>
      </c>
      <c r="R271" s="1" t="s">
        <v>11755</v>
      </c>
      <c r="S271" s="1" t="s">
        <v>269</v>
      </c>
      <c r="T271" s="1"/>
      <c r="U271" s="1"/>
      <c r="V271" s="1" t="s">
        <v>11765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3315</v>
      </c>
      <c r="F272" s="1" t="s">
        <v>4717</v>
      </c>
      <c r="G272" s="1" t="s">
        <v>3284</v>
      </c>
      <c r="H272" s="1" t="s">
        <v>3345</v>
      </c>
      <c r="I272" s="1" t="s">
        <v>8244</v>
      </c>
      <c r="J272" s="1"/>
      <c r="K272" s="1" t="s">
        <v>13449</v>
      </c>
      <c r="L272" s="1" t="s">
        <v>270</v>
      </c>
      <c r="M272" s="1" t="s">
        <v>9754</v>
      </c>
      <c r="N272" s="1" t="s">
        <v>10996</v>
      </c>
      <c r="O272" s="1" t="s">
        <v>270</v>
      </c>
      <c r="P272" s="1" t="s">
        <v>13455</v>
      </c>
      <c r="Q272" s="1" t="s">
        <v>13455</v>
      </c>
      <c r="R272" s="1" t="s">
        <v>11755</v>
      </c>
      <c r="S272" s="1" t="s">
        <v>270</v>
      </c>
      <c r="T272" s="1"/>
      <c r="U272" s="1"/>
      <c r="V272" s="1" t="s">
        <v>11765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3316</v>
      </c>
      <c r="F273" s="1" t="s">
        <v>4718</v>
      </c>
      <c r="G273" s="1" t="s">
        <v>5966</v>
      </c>
      <c r="H273" s="1" t="s">
        <v>7100</v>
      </c>
      <c r="I273" s="1" t="s">
        <v>8245</v>
      </c>
      <c r="J273" s="1"/>
      <c r="K273" s="1" t="s">
        <v>13449</v>
      </c>
      <c r="L273" s="1" t="s">
        <v>271</v>
      </c>
      <c r="M273" s="1" t="s">
        <v>9755</v>
      </c>
      <c r="N273" s="1" t="s">
        <v>10996</v>
      </c>
      <c r="O273" s="1" t="s">
        <v>271</v>
      </c>
      <c r="P273" s="1" t="s">
        <v>13455</v>
      </c>
      <c r="Q273" s="1" t="s">
        <v>13455</v>
      </c>
      <c r="R273" s="1" t="s">
        <v>11755</v>
      </c>
      <c r="S273" s="1" t="s">
        <v>271</v>
      </c>
      <c r="T273" s="1"/>
      <c r="U273" s="1"/>
      <c r="V273" s="1" t="s">
        <v>11765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3317</v>
      </c>
      <c r="F274" s="1" t="s">
        <v>4719</v>
      </c>
      <c r="G274" s="1" t="s">
        <v>3351</v>
      </c>
      <c r="H274" s="1" t="s">
        <v>4808</v>
      </c>
      <c r="I274" s="1" t="s">
        <v>8246</v>
      </c>
      <c r="J274" s="1"/>
      <c r="K274" s="1" t="s">
        <v>13449</v>
      </c>
      <c r="L274" s="1" t="s">
        <v>272</v>
      </c>
      <c r="M274" s="1" t="s">
        <v>9756</v>
      </c>
      <c r="N274" s="1" t="s">
        <v>10996</v>
      </c>
      <c r="O274" s="1" t="s">
        <v>272</v>
      </c>
      <c r="P274" s="1" t="s">
        <v>13455</v>
      </c>
      <c r="Q274" s="1" t="s">
        <v>13455</v>
      </c>
      <c r="R274" s="1" t="s">
        <v>11755</v>
      </c>
      <c r="S274" s="1" t="s">
        <v>272</v>
      </c>
      <c r="T274" s="1"/>
      <c r="U274" s="1"/>
      <c r="V274" s="1" t="s">
        <v>11765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3318</v>
      </c>
      <c r="F275" s="1" t="s">
        <v>4720</v>
      </c>
      <c r="G275" s="1" t="s">
        <v>5967</v>
      </c>
      <c r="H275" s="1" t="s">
        <v>7101</v>
      </c>
      <c r="I275" s="1" t="s">
        <v>8247</v>
      </c>
      <c r="J275" s="1"/>
      <c r="K275" s="1" t="s">
        <v>13449</v>
      </c>
      <c r="L275" s="1" t="s">
        <v>273</v>
      </c>
      <c r="M275" s="1" t="s">
        <v>9757</v>
      </c>
      <c r="N275" s="1" t="s">
        <v>10996</v>
      </c>
      <c r="O275" s="1" t="s">
        <v>273</v>
      </c>
      <c r="P275" s="1" t="s">
        <v>13455</v>
      </c>
      <c r="Q275" s="1" t="s">
        <v>13455</v>
      </c>
      <c r="R275" s="1" t="s">
        <v>11755</v>
      </c>
      <c r="S275" s="1" t="s">
        <v>273</v>
      </c>
      <c r="T275" s="1"/>
      <c r="U275" s="1"/>
      <c r="V275" s="1" t="s">
        <v>11765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3319</v>
      </c>
      <c r="F276" s="1" t="s">
        <v>4721</v>
      </c>
      <c r="G276" s="1" t="s">
        <v>5968</v>
      </c>
      <c r="H276" s="1" t="s">
        <v>4744</v>
      </c>
      <c r="I276" s="1" t="s">
        <v>8248</v>
      </c>
      <c r="J276" s="1"/>
      <c r="K276" s="1" t="s">
        <v>13449</v>
      </c>
      <c r="L276" s="1" t="s">
        <v>274</v>
      </c>
      <c r="M276" s="1" t="s">
        <v>9758</v>
      </c>
      <c r="N276" s="1" t="s">
        <v>10996</v>
      </c>
      <c r="O276" s="1" t="s">
        <v>274</v>
      </c>
      <c r="P276" s="1" t="s">
        <v>13455</v>
      </c>
      <c r="Q276" s="1" t="s">
        <v>13455</v>
      </c>
      <c r="R276" s="1" t="s">
        <v>11755</v>
      </c>
      <c r="S276" s="1" t="s">
        <v>274</v>
      </c>
      <c r="T276" s="1"/>
      <c r="U276" s="1"/>
      <c r="V276" s="1" t="s">
        <v>11765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3320</v>
      </c>
      <c r="F277" s="1" t="s">
        <v>4722</v>
      </c>
      <c r="G277" s="1" t="s">
        <v>5969</v>
      </c>
      <c r="H277" s="1" t="s">
        <v>3346</v>
      </c>
      <c r="I277" s="1" t="s">
        <v>8249</v>
      </c>
      <c r="J277" s="1"/>
      <c r="K277" s="1" t="s">
        <v>13449</v>
      </c>
      <c r="L277" s="1" t="s">
        <v>275</v>
      </c>
      <c r="M277" s="1" t="s">
        <v>9759</v>
      </c>
      <c r="N277" s="1" t="s">
        <v>10996</v>
      </c>
      <c r="O277" s="1" t="s">
        <v>275</v>
      </c>
      <c r="P277" s="1" t="s">
        <v>13455</v>
      </c>
      <c r="Q277" s="1" t="s">
        <v>13455</v>
      </c>
      <c r="R277" s="1" t="s">
        <v>11755</v>
      </c>
      <c r="S277" s="1" t="s">
        <v>275</v>
      </c>
      <c r="T277" s="1"/>
      <c r="U277" s="1"/>
      <c r="V277" s="1" t="s">
        <v>11765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3321</v>
      </c>
      <c r="F278" s="1" t="s">
        <v>4723</v>
      </c>
      <c r="G278" s="1" t="s">
        <v>5970</v>
      </c>
      <c r="H278" s="1" t="s">
        <v>7102</v>
      </c>
      <c r="I278" s="1" t="s">
        <v>8250</v>
      </c>
      <c r="J278" s="1"/>
      <c r="K278" s="1" t="s">
        <v>13449</v>
      </c>
      <c r="L278" s="1" t="s">
        <v>276</v>
      </c>
      <c r="M278" s="1" t="s">
        <v>9760</v>
      </c>
      <c r="N278" s="1" t="s">
        <v>10996</v>
      </c>
      <c r="O278" s="1" t="s">
        <v>276</v>
      </c>
      <c r="P278" s="1" t="s">
        <v>13455</v>
      </c>
      <c r="Q278" s="1" t="s">
        <v>13455</v>
      </c>
      <c r="R278" s="1" t="s">
        <v>11755</v>
      </c>
      <c r="S278" s="1" t="s">
        <v>276</v>
      </c>
      <c r="T278" s="1"/>
      <c r="U278" s="1"/>
      <c r="V278" s="1" t="s">
        <v>11765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3322</v>
      </c>
      <c r="F279" s="1" t="s">
        <v>4724</v>
      </c>
      <c r="G279" s="1" t="s">
        <v>5971</v>
      </c>
      <c r="H279" s="1" t="s">
        <v>5953</v>
      </c>
      <c r="I279" s="1" t="s">
        <v>8251</v>
      </c>
      <c r="J279" s="1"/>
      <c r="K279" s="1" t="s">
        <v>13449</v>
      </c>
      <c r="L279" s="1" t="s">
        <v>277</v>
      </c>
      <c r="M279" s="1" t="s">
        <v>9761</v>
      </c>
      <c r="N279" s="1" t="s">
        <v>10996</v>
      </c>
      <c r="O279" s="1" t="s">
        <v>277</v>
      </c>
      <c r="P279" s="1" t="s">
        <v>13455</v>
      </c>
      <c r="Q279" s="1" t="s">
        <v>13455</v>
      </c>
      <c r="R279" s="1" t="s">
        <v>11755</v>
      </c>
      <c r="S279" s="1" t="s">
        <v>277</v>
      </c>
      <c r="T279" s="1"/>
      <c r="U279" s="1"/>
      <c r="V279" s="1" t="s">
        <v>11765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3323</v>
      </c>
      <c r="F280" s="1" t="s">
        <v>4725</v>
      </c>
      <c r="G280" s="1" t="s">
        <v>5972</v>
      </c>
      <c r="H280" s="1" t="s">
        <v>7103</v>
      </c>
      <c r="I280" s="1" t="s">
        <v>8252</v>
      </c>
      <c r="J280" s="1"/>
      <c r="K280" s="1" t="s">
        <v>13449</v>
      </c>
      <c r="L280" s="1" t="s">
        <v>278</v>
      </c>
      <c r="M280" s="1" t="s">
        <v>9762</v>
      </c>
      <c r="N280" s="1" t="s">
        <v>10996</v>
      </c>
      <c r="O280" s="1" t="s">
        <v>278</v>
      </c>
      <c r="P280" s="1" t="s">
        <v>13455</v>
      </c>
      <c r="Q280" s="1" t="s">
        <v>13455</v>
      </c>
      <c r="R280" s="1" t="s">
        <v>11755</v>
      </c>
      <c r="S280" s="1" t="s">
        <v>278</v>
      </c>
      <c r="T280" s="1"/>
      <c r="U280" s="1"/>
      <c r="V280" s="1" t="s">
        <v>11765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3324</v>
      </c>
      <c r="F281" s="1" t="s">
        <v>4726</v>
      </c>
      <c r="G281" s="1" t="s">
        <v>5973</v>
      </c>
      <c r="H281" s="1" t="s">
        <v>7104</v>
      </c>
      <c r="I281" s="1" t="s">
        <v>8253</v>
      </c>
      <c r="J281" s="1"/>
      <c r="K281" s="1" t="s">
        <v>13449</v>
      </c>
      <c r="L281" s="1" t="s">
        <v>279</v>
      </c>
      <c r="M281" s="1" t="s">
        <v>9763</v>
      </c>
      <c r="N281" s="1" t="s">
        <v>10996</v>
      </c>
      <c r="O281" s="1" t="s">
        <v>279</v>
      </c>
      <c r="P281" s="1" t="s">
        <v>13455</v>
      </c>
      <c r="Q281" s="1" t="s">
        <v>13455</v>
      </c>
      <c r="R281" s="1" t="s">
        <v>11755</v>
      </c>
      <c r="S281" s="1" t="s">
        <v>279</v>
      </c>
      <c r="T281" s="1"/>
      <c r="U281" s="1"/>
      <c r="V281" s="1" t="s">
        <v>11765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3325</v>
      </c>
      <c r="F282" s="1" t="s">
        <v>4727</v>
      </c>
      <c r="G282" s="1" t="s">
        <v>5974</v>
      </c>
      <c r="H282" s="1" t="s">
        <v>3256</v>
      </c>
      <c r="I282" s="1" t="s">
        <v>8254</v>
      </c>
      <c r="J282" s="1"/>
      <c r="K282" s="1" t="s">
        <v>13449</v>
      </c>
      <c r="L282" s="1" t="s">
        <v>280</v>
      </c>
      <c r="M282" s="1" t="s">
        <v>9764</v>
      </c>
      <c r="N282" s="1" t="s">
        <v>10996</v>
      </c>
      <c r="O282" s="1" t="s">
        <v>280</v>
      </c>
      <c r="P282" s="1" t="s">
        <v>13455</v>
      </c>
      <c r="Q282" s="1" t="s">
        <v>13455</v>
      </c>
      <c r="R282" s="1" t="s">
        <v>11755</v>
      </c>
      <c r="S282" s="1" t="s">
        <v>280</v>
      </c>
      <c r="T282" s="1"/>
      <c r="U282" s="1"/>
      <c r="V282" s="1" t="s">
        <v>11765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3326</v>
      </c>
      <c r="F283" s="1" t="s">
        <v>4728</v>
      </c>
      <c r="G283" s="1" t="s">
        <v>5975</v>
      </c>
      <c r="H283" s="1" t="s">
        <v>7105</v>
      </c>
      <c r="I283" s="1" t="s">
        <v>8255</v>
      </c>
      <c r="J283" s="1"/>
      <c r="K283" s="1" t="s">
        <v>13449</v>
      </c>
      <c r="L283" s="1" t="s">
        <v>281</v>
      </c>
      <c r="M283" s="1" t="s">
        <v>9765</v>
      </c>
      <c r="N283" s="1" t="s">
        <v>10996</v>
      </c>
      <c r="O283" s="1" t="s">
        <v>281</v>
      </c>
      <c r="P283" s="1" t="s">
        <v>13455</v>
      </c>
      <c r="Q283" s="1" t="s">
        <v>13455</v>
      </c>
      <c r="R283" s="1" t="s">
        <v>11755</v>
      </c>
      <c r="S283" s="1" t="s">
        <v>281</v>
      </c>
      <c r="T283" s="1"/>
      <c r="U283" s="1"/>
      <c r="V283" s="1" t="s">
        <v>11765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3327</v>
      </c>
      <c r="F284" s="1" t="s">
        <v>4729</v>
      </c>
      <c r="G284" s="1" t="s">
        <v>5973</v>
      </c>
      <c r="H284" s="1" t="s">
        <v>7106</v>
      </c>
      <c r="I284" s="1" t="s">
        <v>8256</v>
      </c>
      <c r="J284" s="1"/>
      <c r="K284" s="1" t="s">
        <v>13449</v>
      </c>
      <c r="L284" s="1" t="s">
        <v>282</v>
      </c>
      <c r="M284" s="1" t="s">
        <v>9766</v>
      </c>
      <c r="N284" s="1" t="s">
        <v>10996</v>
      </c>
      <c r="O284" s="1" t="s">
        <v>282</v>
      </c>
      <c r="P284" s="1" t="s">
        <v>13455</v>
      </c>
      <c r="Q284" s="1" t="s">
        <v>13455</v>
      </c>
      <c r="R284" s="1" t="s">
        <v>11755</v>
      </c>
      <c r="S284" s="1" t="s">
        <v>282</v>
      </c>
      <c r="T284" s="1"/>
      <c r="U284" s="1"/>
      <c r="V284" s="1" t="s">
        <v>11765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3328</v>
      </c>
      <c r="F285" s="1" t="s">
        <v>4730</v>
      </c>
      <c r="G285" s="1" t="s">
        <v>5976</v>
      </c>
      <c r="H285" s="1" t="s">
        <v>7107</v>
      </c>
      <c r="I285" s="1" t="s">
        <v>8257</v>
      </c>
      <c r="J285" s="1"/>
      <c r="K285" s="1" t="s">
        <v>13449</v>
      </c>
      <c r="L285" s="1" t="s">
        <v>283</v>
      </c>
      <c r="M285" s="1" t="s">
        <v>9767</v>
      </c>
      <c r="N285" s="1" t="s">
        <v>10996</v>
      </c>
      <c r="O285" s="1" t="s">
        <v>283</v>
      </c>
      <c r="P285" s="1" t="s">
        <v>13455</v>
      </c>
      <c r="Q285" s="1" t="s">
        <v>13455</v>
      </c>
      <c r="R285" s="1" t="s">
        <v>11755</v>
      </c>
      <c r="S285" s="1" t="s">
        <v>283</v>
      </c>
      <c r="T285" s="1"/>
      <c r="U285" s="1"/>
      <c r="V285" s="1" t="s">
        <v>11765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3274</v>
      </c>
      <c r="F286" s="1" t="s">
        <v>3278</v>
      </c>
      <c r="G286" s="1" t="s">
        <v>5977</v>
      </c>
      <c r="H286" s="1" t="s">
        <v>4668</v>
      </c>
      <c r="I286" s="1" t="s">
        <v>8258</v>
      </c>
      <c r="J286" s="1"/>
      <c r="K286" s="1" t="s">
        <v>13449</v>
      </c>
      <c r="L286" s="1" t="s">
        <v>284</v>
      </c>
      <c r="M286" s="1" t="s">
        <v>9768</v>
      </c>
      <c r="N286" s="1" t="s">
        <v>10996</v>
      </c>
      <c r="O286" s="1" t="s">
        <v>284</v>
      </c>
      <c r="P286" s="1" t="s">
        <v>13455</v>
      </c>
      <c r="Q286" s="1" t="s">
        <v>13455</v>
      </c>
      <c r="R286" s="1" t="s">
        <v>11755</v>
      </c>
      <c r="S286" s="1" t="s">
        <v>284</v>
      </c>
      <c r="T286" s="1"/>
      <c r="U286" s="1"/>
      <c r="V286" s="1" t="s">
        <v>11765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3329</v>
      </c>
      <c r="F287" s="1" t="s">
        <v>3299</v>
      </c>
      <c r="G287" s="1" t="s">
        <v>5978</v>
      </c>
      <c r="H287" s="1" t="s">
        <v>7108</v>
      </c>
      <c r="I287" s="1" t="s">
        <v>8259</v>
      </c>
      <c r="J287" s="1"/>
      <c r="K287" s="1" t="s">
        <v>13449</v>
      </c>
      <c r="L287" s="1" t="s">
        <v>285</v>
      </c>
      <c r="M287" s="1" t="s">
        <v>9769</v>
      </c>
      <c r="N287" s="1" t="s">
        <v>10996</v>
      </c>
      <c r="O287" s="1" t="s">
        <v>285</v>
      </c>
      <c r="P287" s="1" t="s">
        <v>13455</v>
      </c>
      <c r="Q287" s="1" t="s">
        <v>13455</v>
      </c>
      <c r="R287" s="1" t="s">
        <v>11755</v>
      </c>
      <c r="S287" s="1" t="s">
        <v>285</v>
      </c>
      <c r="T287" s="1"/>
      <c r="U287" s="1"/>
      <c r="V287" s="1" t="s">
        <v>11765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3330</v>
      </c>
      <c r="F288" s="1" t="s">
        <v>4673</v>
      </c>
      <c r="G288" s="1" t="s">
        <v>5979</v>
      </c>
      <c r="H288" s="1" t="s">
        <v>5982</v>
      </c>
      <c r="I288" s="1" t="s">
        <v>8260</v>
      </c>
      <c r="J288" s="1"/>
      <c r="K288" s="1" t="s">
        <v>13449</v>
      </c>
      <c r="L288" s="1" t="s">
        <v>286</v>
      </c>
      <c r="M288" s="1" t="s">
        <v>9770</v>
      </c>
      <c r="N288" s="1" t="s">
        <v>10996</v>
      </c>
      <c r="O288" s="1" t="s">
        <v>286</v>
      </c>
      <c r="P288" s="1" t="s">
        <v>13455</v>
      </c>
      <c r="Q288" s="1" t="s">
        <v>13455</v>
      </c>
      <c r="R288" s="1" t="s">
        <v>11755</v>
      </c>
      <c r="S288" s="1" t="s">
        <v>286</v>
      </c>
      <c r="T288" s="1"/>
      <c r="U288" s="1"/>
      <c r="V288" s="1" t="s">
        <v>11765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3331</v>
      </c>
      <c r="F289" s="1" t="s">
        <v>4681</v>
      </c>
      <c r="G289" s="1" t="s">
        <v>4666</v>
      </c>
      <c r="H289" s="1" t="s">
        <v>7109</v>
      </c>
      <c r="I289" s="1" t="s">
        <v>8261</v>
      </c>
      <c r="J289" s="1"/>
      <c r="K289" s="1" t="s">
        <v>13449</v>
      </c>
      <c r="L289" s="1" t="s">
        <v>287</v>
      </c>
      <c r="M289" s="1" t="s">
        <v>9771</v>
      </c>
      <c r="N289" s="1" t="s">
        <v>10996</v>
      </c>
      <c r="O289" s="1" t="s">
        <v>287</v>
      </c>
      <c r="P289" s="1" t="s">
        <v>13455</v>
      </c>
      <c r="Q289" s="1" t="s">
        <v>13455</v>
      </c>
      <c r="R289" s="1" t="s">
        <v>11755</v>
      </c>
      <c r="S289" s="1" t="s">
        <v>287</v>
      </c>
      <c r="T289" s="1"/>
      <c r="U289" s="1"/>
      <c r="V289" s="1" t="s">
        <v>11765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3332</v>
      </c>
      <c r="F290" s="1" t="s">
        <v>4731</v>
      </c>
      <c r="G290" s="1" t="s">
        <v>5980</v>
      </c>
      <c r="H290" s="1" t="s">
        <v>7110</v>
      </c>
      <c r="I290" s="1" t="s">
        <v>8262</v>
      </c>
      <c r="J290" s="1"/>
      <c r="K290" s="1" t="s">
        <v>13449</v>
      </c>
      <c r="L290" s="1" t="s">
        <v>288</v>
      </c>
      <c r="M290" s="1" t="s">
        <v>9772</v>
      </c>
      <c r="N290" s="1" t="s">
        <v>10996</v>
      </c>
      <c r="O290" s="1" t="s">
        <v>288</v>
      </c>
      <c r="P290" s="1" t="s">
        <v>13455</v>
      </c>
      <c r="Q290" s="1" t="s">
        <v>13455</v>
      </c>
      <c r="R290" s="1" t="s">
        <v>11755</v>
      </c>
      <c r="S290" s="1" t="s">
        <v>288</v>
      </c>
      <c r="T290" s="1"/>
      <c r="U290" s="1"/>
      <c r="V290" s="1" t="s">
        <v>11765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3333</v>
      </c>
      <c r="F291" s="1" t="s">
        <v>3340</v>
      </c>
      <c r="G291" s="1" t="s">
        <v>5981</v>
      </c>
      <c r="H291" s="1" t="s">
        <v>3340</v>
      </c>
      <c r="I291" s="1" t="s">
        <v>8263</v>
      </c>
      <c r="J291" s="1"/>
      <c r="K291" s="1" t="s">
        <v>13449</v>
      </c>
      <c r="L291" s="1" t="s">
        <v>289</v>
      </c>
      <c r="M291" s="1" t="s">
        <v>9773</v>
      </c>
      <c r="N291" s="1" t="s">
        <v>10996</v>
      </c>
      <c r="O291" s="1" t="s">
        <v>289</v>
      </c>
      <c r="P291" s="1" t="s">
        <v>13455</v>
      </c>
      <c r="Q291" s="1" t="s">
        <v>13455</v>
      </c>
      <c r="R291" s="1" t="s">
        <v>11755</v>
      </c>
      <c r="S291" s="1" t="s">
        <v>289</v>
      </c>
      <c r="T291" s="1"/>
      <c r="U291" s="1"/>
      <c r="V291" s="1" t="s">
        <v>11765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3334</v>
      </c>
      <c r="F292" s="1" t="s">
        <v>4732</v>
      </c>
      <c r="G292" s="1" t="s">
        <v>5982</v>
      </c>
      <c r="H292" s="1" t="s">
        <v>4686</v>
      </c>
      <c r="I292" s="1" t="s">
        <v>8264</v>
      </c>
      <c r="J292" s="1"/>
      <c r="K292" s="1" t="s">
        <v>13449</v>
      </c>
      <c r="L292" s="1" t="s">
        <v>290</v>
      </c>
      <c r="M292" s="1" t="s">
        <v>9774</v>
      </c>
      <c r="N292" s="1" t="s">
        <v>10996</v>
      </c>
      <c r="O292" s="1" t="s">
        <v>290</v>
      </c>
      <c r="P292" s="1" t="s">
        <v>13455</v>
      </c>
      <c r="Q292" s="1" t="s">
        <v>13455</v>
      </c>
      <c r="R292" s="1" t="s">
        <v>11755</v>
      </c>
      <c r="S292" s="1" t="s">
        <v>290</v>
      </c>
      <c r="T292" s="1"/>
      <c r="U292" s="1"/>
      <c r="V292" s="1" t="s">
        <v>11765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3335</v>
      </c>
      <c r="F293" s="1" t="s">
        <v>4733</v>
      </c>
      <c r="G293" s="1" t="s">
        <v>5983</v>
      </c>
      <c r="H293" s="1" t="s">
        <v>7111</v>
      </c>
      <c r="I293" s="1" t="s">
        <v>8265</v>
      </c>
      <c r="J293" s="1"/>
      <c r="K293" s="1" t="s">
        <v>13449</v>
      </c>
      <c r="L293" s="1" t="s">
        <v>291</v>
      </c>
      <c r="M293" s="1" t="s">
        <v>9775</v>
      </c>
      <c r="N293" s="1" t="s">
        <v>10996</v>
      </c>
      <c r="O293" s="1" t="s">
        <v>291</v>
      </c>
      <c r="P293" s="1" t="s">
        <v>13455</v>
      </c>
      <c r="Q293" s="1" t="s">
        <v>13455</v>
      </c>
      <c r="R293" s="1" t="s">
        <v>11755</v>
      </c>
      <c r="S293" s="1" t="s">
        <v>291</v>
      </c>
      <c r="T293" s="1"/>
      <c r="U293" s="1"/>
      <c r="V293" s="1" t="s">
        <v>11765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3336</v>
      </c>
      <c r="F294" s="1" t="s">
        <v>4734</v>
      </c>
      <c r="G294" s="1" t="s">
        <v>3335</v>
      </c>
      <c r="H294" s="1" t="s">
        <v>4734</v>
      </c>
      <c r="I294" s="1" t="s">
        <v>8266</v>
      </c>
      <c r="J294" s="1"/>
      <c r="K294" s="1" t="s">
        <v>13449</v>
      </c>
      <c r="L294" s="1" t="s">
        <v>292</v>
      </c>
      <c r="M294" s="1" t="s">
        <v>9776</v>
      </c>
      <c r="N294" s="1" t="s">
        <v>10996</v>
      </c>
      <c r="O294" s="1" t="s">
        <v>292</v>
      </c>
      <c r="P294" s="1" t="s">
        <v>13455</v>
      </c>
      <c r="Q294" s="1" t="s">
        <v>13455</v>
      </c>
      <c r="R294" s="1" t="s">
        <v>11755</v>
      </c>
      <c r="S294" s="1" t="s">
        <v>292</v>
      </c>
      <c r="T294" s="1"/>
      <c r="U294" s="1"/>
      <c r="V294" s="1" t="s">
        <v>11765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3337</v>
      </c>
      <c r="F295" s="1" t="s">
        <v>4735</v>
      </c>
      <c r="G295" s="1" t="s">
        <v>5984</v>
      </c>
      <c r="H295" s="1" t="s">
        <v>7112</v>
      </c>
      <c r="I295" s="1" t="s">
        <v>8267</v>
      </c>
      <c r="J295" s="1"/>
      <c r="K295" s="1" t="s">
        <v>13449</v>
      </c>
      <c r="L295" s="1" t="s">
        <v>293</v>
      </c>
      <c r="M295" s="1" t="s">
        <v>9777</v>
      </c>
      <c r="N295" s="1" t="s">
        <v>10996</v>
      </c>
      <c r="O295" s="1" t="s">
        <v>293</v>
      </c>
      <c r="P295" s="1" t="s">
        <v>13455</v>
      </c>
      <c r="Q295" s="1" t="s">
        <v>13455</v>
      </c>
      <c r="R295" s="1" t="s">
        <v>11755</v>
      </c>
      <c r="S295" s="1" t="s">
        <v>293</v>
      </c>
      <c r="T295" s="1"/>
      <c r="U295" s="1"/>
      <c r="V295" s="1" t="s">
        <v>11765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3338</v>
      </c>
      <c r="F296" s="1" t="s">
        <v>4736</v>
      </c>
      <c r="G296" s="1" t="s">
        <v>5985</v>
      </c>
      <c r="H296" s="1" t="s">
        <v>4723</v>
      </c>
      <c r="I296" s="1" t="s">
        <v>8268</v>
      </c>
      <c r="J296" s="1"/>
      <c r="K296" s="1" t="s">
        <v>13449</v>
      </c>
      <c r="L296" s="1" t="s">
        <v>294</v>
      </c>
      <c r="M296" s="1" t="s">
        <v>9778</v>
      </c>
      <c r="N296" s="1" t="s">
        <v>10996</v>
      </c>
      <c r="O296" s="1" t="s">
        <v>294</v>
      </c>
      <c r="P296" s="1" t="s">
        <v>13455</v>
      </c>
      <c r="Q296" s="1" t="s">
        <v>13455</v>
      </c>
      <c r="R296" s="1" t="s">
        <v>11755</v>
      </c>
      <c r="S296" s="1" t="s">
        <v>294</v>
      </c>
      <c r="T296" s="1"/>
      <c r="U296" s="1"/>
      <c r="V296" s="1" t="s">
        <v>11765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3339</v>
      </c>
      <c r="F297" s="1" t="s">
        <v>3339</v>
      </c>
      <c r="G297" s="1" t="s">
        <v>5986</v>
      </c>
      <c r="H297" s="1" t="s">
        <v>7113</v>
      </c>
      <c r="I297" s="1" t="s">
        <v>8269</v>
      </c>
      <c r="J297" s="1"/>
      <c r="K297" s="1" t="s">
        <v>13449</v>
      </c>
      <c r="L297" s="1" t="s">
        <v>295</v>
      </c>
      <c r="M297" s="1" t="s">
        <v>9779</v>
      </c>
      <c r="N297" s="1" t="s">
        <v>10996</v>
      </c>
      <c r="O297" s="1" t="s">
        <v>295</v>
      </c>
      <c r="P297" s="1" t="s">
        <v>13455</v>
      </c>
      <c r="Q297" s="1" t="s">
        <v>13455</v>
      </c>
      <c r="R297" s="1" t="s">
        <v>11755</v>
      </c>
      <c r="S297" s="1" t="s">
        <v>295</v>
      </c>
      <c r="T297" s="1"/>
      <c r="U297" s="1"/>
      <c r="V297" s="1" t="s">
        <v>11765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3340</v>
      </c>
      <c r="F298" s="1" t="s">
        <v>3340</v>
      </c>
      <c r="G298" s="1" t="s">
        <v>4667</v>
      </c>
      <c r="H298" s="1" t="s">
        <v>7114</v>
      </c>
      <c r="I298" s="1" t="s">
        <v>8270</v>
      </c>
      <c r="J298" s="1"/>
      <c r="K298" s="1" t="s">
        <v>13449</v>
      </c>
      <c r="L298" s="1" t="s">
        <v>296</v>
      </c>
      <c r="M298" s="1" t="s">
        <v>9780</v>
      </c>
      <c r="N298" s="1" t="s">
        <v>10996</v>
      </c>
      <c r="O298" s="1" t="s">
        <v>296</v>
      </c>
      <c r="P298" s="1" t="s">
        <v>13455</v>
      </c>
      <c r="Q298" s="1" t="s">
        <v>13455</v>
      </c>
      <c r="R298" s="1" t="s">
        <v>11755</v>
      </c>
      <c r="S298" s="1" t="s">
        <v>296</v>
      </c>
      <c r="T298" s="1"/>
      <c r="U298" s="1"/>
      <c r="V298" s="1" t="s">
        <v>11765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3341</v>
      </c>
      <c r="F299" s="1" t="s">
        <v>4737</v>
      </c>
      <c r="G299" s="1" t="s">
        <v>5987</v>
      </c>
      <c r="H299" s="1" t="s">
        <v>7084</v>
      </c>
      <c r="I299" s="1" t="s">
        <v>8271</v>
      </c>
      <c r="J299" s="1"/>
      <c r="K299" s="1" t="s">
        <v>13449</v>
      </c>
      <c r="L299" s="1" t="s">
        <v>297</v>
      </c>
      <c r="M299" s="1" t="s">
        <v>9781</v>
      </c>
      <c r="N299" s="1" t="s">
        <v>10996</v>
      </c>
      <c r="O299" s="1" t="s">
        <v>297</v>
      </c>
      <c r="P299" s="1" t="s">
        <v>13455</v>
      </c>
      <c r="Q299" s="1" t="s">
        <v>13455</v>
      </c>
      <c r="R299" s="1" t="s">
        <v>11755</v>
      </c>
      <c r="S299" s="1" t="s">
        <v>297</v>
      </c>
      <c r="T299" s="1"/>
      <c r="U299" s="1"/>
      <c r="V299" s="1" t="s">
        <v>11765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3342</v>
      </c>
      <c r="F300" s="1" t="s">
        <v>4738</v>
      </c>
      <c r="G300" s="1" t="s">
        <v>3330</v>
      </c>
      <c r="H300" s="1" t="s">
        <v>4738</v>
      </c>
      <c r="I300" s="1" t="s">
        <v>8272</v>
      </c>
      <c r="J300" s="1"/>
      <c r="K300" s="1" t="s">
        <v>13449</v>
      </c>
      <c r="L300" s="1" t="s">
        <v>298</v>
      </c>
      <c r="M300" s="1" t="s">
        <v>9782</v>
      </c>
      <c r="N300" s="1" t="s">
        <v>10996</v>
      </c>
      <c r="O300" s="1" t="s">
        <v>298</v>
      </c>
      <c r="P300" s="1" t="s">
        <v>13455</v>
      </c>
      <c r="Q300" s="1" t="s">
        <v>13455</v>
      </c>
      <c r="R300" s="1" t="s">
        <v>11755</v>
      </c>
      <c r="S300" s="1" t="s">
        <v>298</v>
      </c>
      <c r="T300" s="1"/>
      <c r="U300" s="1"/>
      <c r="V300" s="1" t="s">
        <v>11765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3343</v>
      </c>
      <c r="F301" s="1" t="s">
        <v>4739</v>
      </c>
      <c r="G301" s="1" t="s">
        <v>5988</v>
      </c>
      <c r="H301" s="1" t="s">
        <v>7068</v>
      </c>
      <c r="I301" s="1" t="s">
        <v>8273</v>
      </c>
      <c r="J301" s="1"/>
      <c r="K301" s="1" t="s">
        <v>13449</v>
      </c>
      <c r="L301" s="1" t="s">
        <v>299</v>
      </c>
      <c r="M301" s="1" t="s">
        <v>9783</v>
      </c>
      <c r="N301" s="1" t="s">
        <v>10996</v>
      </c>
      <c r="O301" s="1" t="s">
        <v>299</v>
      </c>
      <c r="P301" s="1" t="s">
        <v>13455</v>
      </c>
      <c r="Q301" s="1" t="s">
        <v>13455</v>
      </c>
      <c r="R301" s="1" t="s">
        <v>11755</v>
      </c>
      <c r="S301" s="1" t="s">
        <v>299</v>
      </c>
      <c r="T301" s="1"/>
      <c r="U301" s="1"/>
      <c r="V301" s="1" t="s">
        <v>11765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3270</v>
      </c>
      <c r="F302" s="1" t="s">
        <v>4740</v>
      </c>
      <c r="G302" s="1" t="s">
        <v>4686</v>
      </c>
      <c r="H302" s="1" t="s">
        <v>7115</v>
      </c>
      <c r="I302" s="1" t="s">
        <v>8274</v>
      </c>
      <c r="J302" s="1"/>
      <c r="K302" s="1" t="s">
        <v>13449</v>
      </c>
      <c r="L302" s="1" t="s">
        <v>300</v>
      </c>
      <c r="M302" s="1" t="s">
        <v>9784</v>
      </c>
      <c r="N302" s="1" t="s">
        <v>10996</v>
      </c>
      <c r="O302" s="1" t="s">
        <v>300</v>
      </c>
      <c r="P302" s="1" t="s">
        <v>13455</v>
      </c>
      <c r="Q302" s="1" t="s">
        <v>13455</v>
      </c>
      <c r="R302" s="1" t="s">
        <v>11755</v>
      </c>
      <c r="S302" s="1" t="s">
        <v>300</v>
      </c>
      <c r="T302" s="1"/>
      <c r="U302" s="1"/>
      <c r="V302" s="1" t="s">
        <v>11765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3344</v>
      </c>
      <c r="F303" s="1" t="s">
        <v>4741</v>
      </c>
      <c r="G303" s="1" t="s">
        <v>5984</v>
      </c>
      <c r="H303" s="1" t="s">
        <v>7116</v>
      </c>
      <c r="I303" s="1" t="s">
        <v>8275</v>
      </c>
      <c r="J303" s="1"/>
      <c r="K303" s="1" t="s">
        <v>13449</v>
      </c>
      <c r="L303" s="1" t="s">
        <v>301</v>
      </c>
      <c r="M303" s="1" t="s">
        <v>9785</v>
      </c>
      <c r="N303" s="1" t="s">
        <v>10996</v>
      </c>
      <c r="O303" s="1" t="s">
        <v>301</v>
      </c>
      <c r="P303" s="1" t="s">
        <v>13455</v>
      </c>
      <c r="Q303" s="1" t="s">
        <v>13455</v>
      </c>
      <c r="R303" s="1" t="s">
        <v>11755</v>
      </c>
      <c r="S303" s="1" t="s">
        <v>301</v>
      </c>
      <c r="T303" s="1"/>
      <c r="U303" s="1"/>
      <c r="V303" s="1" t="s">
        <v>11765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3345</v>
      </c>
      <c r="F304" s="1" t="s">
        <v>4742</v>
      </c>
      <c r="G304" s="1" t="s">
        <v>5966</v>
      </c>
      <c r="H304" s="1" t="s">
        <v>4769</v>
      </c>
      <c r="I304" s="1" t="s">
        <v>8276</v>
      </c>
      <c r="J304" s="1"/>
      <c r="K304" s="1" t="s">
        <v>13449</v>
      </c>
      <c r="L304" s="1" t="s">
        <v>302</v>
      </c>
      <c r="M304" s="1" t="s">
        <v>9786</v>
      </c>
      <c r="N304" s="1" t="s">
        <v>10996</v>
      </c>
      <c r="O304" s="1" t="s">
        <v>302</v>
      </c>
      <c r="P304" s="1" t="s">
        <v>13455</v>
      </c>
      <c r="Q304" s="1" t="s">
        <v>13455</v>
      </c>
      <c r="R304" s="1" t="s">
        <v>11755</v>
      </c>
      <c r="S304" s="1" t="s">
        <v>302</v>
      </c>
      <c r="T304" s="1"/>
      <c r="U304" s="1"/>
      <c r="V304" s="1" t="s">
        <v>11765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3346</v>
      </c>
      <c r="F305" s="1" t="s">
        <v>4743</v>
      </c>
      <c r="G305" s="1" t="s">
        <v>5989</v>
      </c>
      <c r="H305" s="1" t="s">
        <v>7117</v>
      </c>
      <c r="I305" s="1" t="s">
        <v>8277</v>
      </c>
      <c r="J305" s="1"/>
      <c r="K305" s="1" t="s">
        <v>13449</v>
      </c>
      <c r="L305" s="1" t="s">
        <v>303</v>
      </c>
      <c r="M305" s="1" t="s">
        <v>9787</v>
      </c>
      <c r="N305" s="1" t="s">
        <v>10996</v>
      </c>
      <c r="O305" s="1" t="s">
        <v>303</v>
      </c>
      <c r="P305" s="1" t="s">
        <v>13455</v>
      </c>
      <c r="Q305" s="1" t="s">
        <v>13455</v>
      </c>
      <c r="R305" s="1" t="s">
        <v>11755</v>
      </c>
      <c r="S305" s="1" t="s">
        <v>303</v>
      </c>
      <c r="T305" s="1"/>
      <c r="U305" s="1"/>
      <c r="V305" s="1" t="s">
        <v>11765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3347</v>
      </c>
      <c r="F306" s="1" t="s">
        <v>4744</v>
      </c>
      <c r="G306" s="1" t="s">
        <v>5990</v>
      </c>
      <c r="H306" s="1" t="s">
        <v>7118</v>
      </c>
      <c r="I306" s="1" t="s">
        <v>8278</v>
      </c>
      <c r="J306" s="1"/>
      <c r="K306" s="1" t="s">
        <v>13449</v>
      </c>
      <c r="L306" s="1" t="s">
        <v>304</v>
      </c>
      <c r="M306" s="1" t="s">
        <v>9788</v>
      </c>
      <c r="N306" s="1" t="s">
        <v>10996</v>
      </c>
      <c r="O306" s="1" t="s">
        <v>304</v>
      </c>
      <c r="P306" s="1" t="s">
        <v>13455</v>
      </c>
      <c r="Q306" s="1" t="s">
        <v>13455</v>
      </c>
      <c r="R306" s="1" t="s">
        <v>11755</v>
      </c>
      <c r="S306" s="1" t="s">
        <v>304</v>
      </c>
      <c r="T306" s="1"/>
      <c r="U306" s="1"/>
      <c r="V306" s="1" t="s">
        <v>11765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3348</v>
      </c>
      <c r="F307" s="1" t="s">
        <v>4745</v>
      </c>
      <c r="G307" s="1" t="s">
        <v>5991</v>
      </c>
      <c r="H307" s="1" t="s">
        <v>7119</v>
      </c>
      <c r="I307" s="1" t="s">
        <v>8279</v>
      </c>
      <c r="J307" s="1"/>
      <c r="K307" s="1" t="s">
        <v>13449</v>
      </c>
      <c r="L307" s="1" t="s">
        <v>305</v>
      </c>
      <c r="M307" s="1" t="s">
        <v>9789</v>
      </c>
      <c r="N307" s="1" t="s">
        <v>10996</v>
      </c>
      <c r="O307" s="1" t="s">
        <v>305</v>
      </c>
      <c r="P307" s="1" t="s">
        <v>13455</v>
      </c>
      <c r="Q307" s="1" t="s">
        <v>13455</v>
      </c>
      <c r="R307" s="1" t="s">
        <v>11755</v>
      </c>
      <c r="S307" s="1" t="s">
        <v>305</v>
      </c>
      <c r="T307" s="1"/>
      <c r="U307" s="1"/>
      <c r="V307" s="1" t="s">
        <v>11765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3349</v>
      </c>
      <c r="F308" s="1" t="s">
        <v>4746</v>
      </c>
      <c r="G308" s="1" t="s">
        <v>5992</v>
      </c>
      <c r="H308" s="1" t="s">
        <v>7120</v>
      </c>
      <c r="I308" s="1" t="s">
        <v>8280</v>
      </c>
      <c r="J308" s="1"/>
      <c r="K308" s="1" t="s">
        <v>13449</v>
      </c>
      <c r="L308" s="1" t="s">
        <v>306</v>
      </c>
      <c r="M308" s="1" t="s">
        <v>9790</v>
      </c>
      <c r="N308" s="1" t="s">
        <v>10996</v>
      </c>
      <c r="O308" s="1" t="s">
        <v>306</v>
      </c>
      <c r="P308" s="1" t="s">
        <v>13455</v>
      </c>
      <c r="Q308" s="1" t="s">
        <v>13455</v>
      </c>
      <c r="R308" s="1" t="s">
        <v>11755</v>
      </c>
      <c r="S308" s="1" t="s">
        <v>306</v>
      </c>
      <c r="T308" s="1"/>
      <c r="U308" s="1"/>
      <c r="V308" s="1" t="s">
        <v>11765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3350</v>
      </c>
      <c r="F309" s="1" t="s">
        <v>4747</v>
      </c>
      <c r="G309" s="1" t="s">
        <v>5993</v>
      </c>
      <c r="H309" s="1" t="s">
        <v>7121</v>
      </c>
      <c r="I309" s="1" t="s">
        <v>8281</v>
      </c>
      <c r="J309" s="1"/>
      <c r="K309" s="1" t="s">
        <v>13449</v>
      </c>
      <c r="L309" s="1" t="s">
        <v>307</v>
      </c>
      <c r="M309" s="1" t="s">
        <v>9791</v>
      </c>
      <c r="N309" s="1" t="s">
        <v>10996</v>
      </c>
      <c r="O309" s="1" t="s">
        <v>307</v>
      </c>
      <c r="P309" s="1" t="s">
        <v>13455</v>
      </c>
      <c r="Q309" s="1" t="s">
        <v>13455</v>
      </c>
      <c r="R309" s="1" t="s">
        <v>11755</v>
      </c>
      <c r="S309" s="1" t="s">
        <v>307</v>
      </c>
      <c r="T309" s="1"/>
      <c r="U309" s="1"/>
      <c r="V309" s="1" t="s">
        <v>11765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3351</v>
      </c>
      <c r="F310" s="1" t="s">
        <v>4748</v>
      </c>
      <c r="G310" s="1" t="s">
        <v>5994</v>
      </c>
      <c r="H310" s="1" t="s">
        <v>7122</v>
      </c>
      <c r="I310" s="1" t="s">
        <v>8282</v>
      </c>
      <c r="J310" s="1"/>
      <c r="K310" s="1" t="s">
        <v>13449</v>
      </c>
      <c r="L310" s="1" t="s">
        <v>308</v>
      </c>
      <c r="M310" s="1" t="s">
        <v>9792</v>
      </c>
      <c r="N310" s="1" t="s">
        <v>10996</v>
      </c>
      <c r="O310" s="1" t="s">
        <v>308</v>
      </c>
      <c r="P310" s="1" t="s">
        <v>13455</v>
      </c>
      <c r="Q310" s="1" t="s">
        <v>13455</v>
      </c>
      <c r="R310" s="1" t="s">
        <v>11755</v>
      </c>
      <c r="S310" s="1" t="s">
        <v>308</v>
      </c>
      <c r="T310" s="1"/>
      <c r="U310" s="1"/>
      <c r="V310" s="1" t="s">
        <v>11765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3352</v>
      </c>
      <c r="F311" s="1" t="s">
        <v>4749</v>
      </c>
      <c r="G311" s="1" t="s">
        <v>5995</v>
      </c>
      <c r="H311" s="1" t="s">
        <v>7123</v>
      </c>
      <c r="I311" s="1" t="s">
        <v>8283</v>
      </c>
      <c r="J311" s="1"/>
      <c r="K311" s="1" t="s">
        <v>13449</v>
      </c>
      <c r="L311" s="1" t="s">
        <v>309</v>
      </c>
      <c r="M311" s="1" t="s">
        <v>9793</v>
      </c>
      <c r="N311" s="1" t="s">
        <v>10996</v>
      </c>
      <c r="O311" s="1" t="s">
        <v>309</v>
      </c>
      <c r="P311" s="1" t="s">
        <v>13455</v>
      </c>
      <c r="Q311" s="1" t="s">
        <v>13455</v>
      </c>
      <c r="R311" s="1" t="s">
        <v>11755</v>
      </c>
      <c r="S311" s="1" t="s">
        <v>309</v>
      </c>
      <c r="T311" s="1"/>
      <c r="U311" s="1"/>
      <c r="V311" s="1" t="s">
        <v>11765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3353</v>
      </c>
      <c r="F312" s="1" t="s">
        <v>4750</v>
      </c>
      <c r="G312" s="1" t="s">
        <v>5996</v>
      </c>
      <c r="H312" s="1" t="s">
        <v>7124</v>
      </c>
      <c r="I312" s="1" t="s">
        <v>8284</v>
      </c>
      <c r="J312" s="1"/>
      <c r="K312" s="1" t="s">
        <v>13449</v>
      </c>
      <c r="L312" s="1" t="s">
        <v>310</v>
      </c>
      <c r="M312" s="1" t="s">
        <v>9794</v>
      </c>
      <c r="N312" s="1" t="s">
        <v>10996</v>
      </c>
      <c r="O312" s="1" t="s">
        <v>310</v>
      </c>
      <c r="P312" s="1" t="s">
        <v>13455</v>
      </c>
      <c r="Q312" s="1" t="s">
        <v>13455</v>
      </c>
      <c r="R312" s="1" t="s">
        <v>11755</v>
      </c>
      <c r="S312" s="1" t="s">
        <v>310</v>
      </c>
      <c r="T312" s="1"/>
      <c r="U312" s="1"/>
      <c r="V312" s="1" t="s">
        <v>11765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3354</v>
      </c>
      <c r="F313" s="1" t="s">
        <v>4751</v>
      </c>
      <c r="G313" s="1" t="s">
        <v>5997</v>
      </c>
      <c r="H313" s="1" t="s">
        <v>7125</v>
      </c>
      <c r="I313" s="1" t="s">
        <v>8285</v>
      </c>
      <c r="J313" s="1"/>
      <c r="K313" s="1" t="s">
        <v>13449</v>
      </c>
      <c r="L313" s="1" t="s">
        <v>311</v>
      </c>
      <c r="M313" s="1" t="s">
        <v>9795</v>
      </c>
      <c r="N313" s="1" t="s">
        <v>10996</v>
      </c>
      <c r="O313" s="1" t="s">
        <v>311</v>
      </c>
      <c r="P313" s="1" t="s">
        <v>13455</v>
      </c>
      <c r="Q313" s="1" t="s">
        <v>13455</v>
      </c>
      <c r="R313" s="1" t="s">
        <v>11755</v>
      </c>
      <c r="S313" s="1" t="s">
        <v>311</v>
      </c>
      <c r="T313" s="1"/>
      <c r="U313" s="1"/>
      <c r="V313" s="1" t="s">
        <v>11765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3355</v>
      </c>
      <c r="F314" s="1" t="s">
        <v>4752</v>
      </c>
      <c r="G314" s="1" t="s">
        <v>5998</v>
      </c>
      <c r="H314" s="1" t="s">
        <v>3356</v>
      </c>
      <c r="I314" s="1" t="s">
        <v>8286</v>
      </c>
      <c r="J314" s="1"/>
      <c r="K314" s="1" t="s">
        <v>13449</v>
      </c>
      <c r="L314" s="1" t="s">
        <v>312</v>
      </c>
      <c r="M314" s="1" t="s">
        <v>9796</v>
      </c>
      <c r="N314" s="1" t="s">
        <v>10996</v>
      </c>
      <c r="O314" s="1" t="s">
        <v>312</v>
      </c>
      <c r="P314" s="1" t="s">
        <v>13455</v>
      </c>
      <c r="Q314" s="1" t="s">
        <v>13455</v>
      </c>
      <c r="R314" s="1" t="s">
        <v>11755</v>
      </c>
      <c r="S314" s="1" t="s">
        <v>312</v>
      </c>
      <c r="T314" s="1"/>
      <c r="U314" s="1"/>
      <c r="V314" s="1" t="s">
        <v>11765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3356</v>
      </c>
      <c r="F315" s="1" t="s">
        <v>4753</v>
      </c>
      <c r="G315" s="1" t="s">
        <v>3409</v>
      </c>
      <c r="H315" s="1" t="s">
        <v>7126</v>
      </c>
      <c r="I315" s="1" t="s">
        <v>8287</v>
      </c>
      <c r="J315" s="1"/>
      <c r="K315" s="1" t="s">
        <v>13449</v>
      </c>
      <c r="L315" s="1" t="s">
        <v>313</v>
      </c>
      <c r="M315" s="1" t="s">
        <v>9797</v>
      </c>
      <c r="N315" s="1" t="s">
        <v>10996</v>
      </c>
      <c r="O315" s="1" t="s">
        <v>313</v>
      </c>
      <c r="P315" s="1" t="s">
        <v>13455</v>
      </c>
      <c r="Q315" s="1" t="s">
        <v>13455</v>
      </c>
      <c r="R315" s="1" t="s">
        <v>11755</v>
      </c>
      <c r="S315" s="1" t="s">
        <v>313</v>
      </c>
      <c r="T315" s="1"/>
      <c r="U315" s="1"/>
      <c r="V315" s="1" t="s">
        <v>11765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3357</v>
      </c>
      <c r="F316" s="1" t="s">
        <v>4754</v>
      </c>
      <c r="G316" s="1" t="s">
        <v>5999</v>
      </c>
      <c r="H316" s="1" t="s">
        <v>6143</v>
      </c>
      <c r="I316" s="1" t="s">
        <v>8288</v>
      </c>
      <c r="J316" s="1"/>
      <c r="K316" s="1" t="s">
        <v>13449</v>
      </c>
      <c r="L316" s="1" t="s">
        <v>314</v>
      </c>
      <c r="M316" s="1" t="s">
        <v>9798</v>
      </c>
      <c r="N316" s="1" t="s">
        <v>10996</v>
      </c>
      <c r="O316" s="1" t="s">
        <v>314</v>
      </c>
      <c r="P316" s="1" t="s">
        <v>13455</v>
      </c>
      <c r="Q316" s="1" t="s">
        <v>13455</v>
      </c>
      <c r="R316" s="1" t="s">
        <v>11755</v>
      </c>
      <c r="S316" s="1" t="s">
        <v>314</v>
      </c>
      <c r="T316" s="1"/>
      <c r="U316" s="1"/>
      <c r="V316" s="1" t="s">
        <v>11765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3358</v>
      </c>
      <c r="F317" s="1" t="s">
        <v>4755</v>
      </c>
      <c r="G317" s="1" t="s">
        <v>6000</v>
      </c>
      <c r="H317" s="1" t="s">
        <v>3371</v>
      </c>
      <c r="I317" s="1" t="s">
        <v>8289</v>
      </c>
      <c r="J317" s="1"/>
      <c r="K317" s="1" t="s">
        <v>13449</v>
      </c>
      <c r="L317" s="1" t="s">
        <v>315</v>
      </c>
      <c r="M317" s="1" t="s">
        <v>9799</v>
      </c>
      <c r="N317" s="1" t="s">
        <v>10996</v>
      </c>
      <c r="O317" s="1" t="s">
        <v>315</v>
      </c>
      <c r="P317" s="1" t="s">
        <v>13455</v>
      </c>
      <c r="Q317" s="1" t="s">
        <v>13455</v>
      </c>
      <c r="R317" s="1" t="s">
        <v>11755</v>
      </c>
      <c r="S317" s="1" t="s">
        <v>315</v>
      </c>
      <c r="T317" s="1"/>
      <c r="U317" s="1"/>
      <c r="V317" s="1" t="s">
        <v>11765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3359</v>
      </c>
      <c r="F318" s="1" t="s">
        <v>3353</v>
      </c>
      <c r="G318" s="1" t="s">
        <v>6001</v>
      </c>
      <c r="H318" s="1" t="s">
        <v>7127</v>
      </c>
      <c r="I318" s="1" t="s">
        <v>8290</v>
      </c>
      <c r="J318" s="1"/>
      <c r="K318" s="1" t="s">
        <v>13449</v>
      </c>
      <c r="L318" s="1" t="s">
        <v>316</v>
      </c>
      <c r="M318" s="1" t="s">
        <v>9800</v>
      </c>
      <c r="N318" s="1" t="s">
        <v>10996</v>
      </c>
      <c r="O318" s="1" t="s">
        <v>316</v>
      </c>
      <c r="P318" s="1" t="s">
        <v>13455</v>
      </c>
      <c r="Q318" s="1" t="s">
        <v>13455</v>
      </c>
      <c r="R318" s="1" t="s">
        <v>11755</v>
      </c>
      <c r="S318" s="1" t="s">
        <v>316</v>
      </c>
      <c r="T318" s="1"/>
      <c r="U318" s="1"/>
      <c r="V318" s="1" t="s">
        <v>11765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3360</v>
      </c>
      <c r="F319" s="1" t="s">
        <v>4756</v>
      </c>
      <c r="G319" s="1" t="s">
        <v>4745</v>
      </c>
      <c r="H319" s="1" t="s">
        <v>7128</v>
      </c>
      <c r="I319" s="1" t="s">
        <v>8291</v>
      </c>
      <c r="J319" s="1"/>
      <c r="K319" s="1" t="s">
        <v>13449</v>
      </c>
      <c r="L319" s="1" t="s">
        <v>317</v>
      </c>
      <c r="M319" s="1" t="s">
        <v>9801</v>
      </c>
      <c r="N319" s="1" t="s">
        <v>10996</v>
      </c>
      <c r="O319" s="1" t="s">
        <v>317</v>
      </c>
      <c r="P319" s="1" t="s">
        <v>13455</v>
      </c>
      <c r="Q319" s="1" t="s">
        <v>13455</v>
      </c>
      <c r="R319" s="1" t="s">
        <v>11755</v>
      </c>
      <c r="S319" s="1" t="s">
        <v>317</v>
      </c>
      <c r="T319" s="1"/>
      <c r="U319" s="1"/>
      <c r="V319" s="1" t="s">
        <v>11765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3361</v>
      </c>
      <c r="F320" s="1" t="s">
        <v>4757</v>
      </c>
      <c r="G320" s="1" t="s">
        <v>6002</v>
      </c>
      <c r="H320" s="1" t="s">
        <v>5997</v>
      </c>
      <c r="I320" s="1" t="s">
        <v>8292</v>
      </c>
      <c r="J320" s="1"/>
      <c r="K320" s="1" t="s">
        <v>13449</v>
      </c>
      <c r="L320" s="1" t="s">
        <v>318</v>
      </c>
      <c r="M320" s="1" t="s">
        <v>9802</v>
      </c>
      <c r="N320" s="1" t="s">
        <v>10996</v>
      </c>
      <c r="O320" s="1" t="s">
        <v>318</v>
      </c>
      <c r="P320" s="1" t="s">
        <v>13455</v>
      </c>
      <c r="Q320" s="1" t="s">
        <v>13455</v>
      </c>
      <c r="R320" s="1" t="s">
        <v>11755</v>
      </c>
      <c r="S320" s="1" t="s">
        <v>318</v>
      </c>
      <c r="T320" s="1"/>
      <c r="U320" s="1"/>
      <c r="V320" s="1" t="s">
        <v>11765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3362</v>
      </c>
      <c r="F321" s="1" t="s">
        <v>4758</v>
      </c>
      <c r="G321" s="1" t="s">
        <v>6003</v>
      </c>
      <c r="H321" s="1" t="s">
        <v>3415</v>
      </c>
      <c r="I321" s="1" t="s">
        <v>8293</v>
      </c>
      <c r="J321" s="1"/>
      <c r="K321" s="1" t="s">
        <v>13449</v>
      </c>
      <c r="L321" s="1" t="s">
        <v>319</v>
      </c>
      <c r="M321" s="1" t="s">
        <v>9803</v>
      </c>
      <c r="N321" s="1" t="s">
        <v>10996</v>
      </c>
      <c r="O321" s="1" t="s">
        <v>319</v>
      </c>
      <c r="P321" s="1" t="s">
        <v>13455</v>
      </c>
      <c r="Q321" s="1" t="s">
        <v>13455</v>
      </c>
      <c r="R321" s="1" t="s">
        <v>11755</v>
      </c>
      <c r="S321" s="1" t="s">
        <v>319</v>
      </c>
      <c r="T321" s="1"/>
      <c r="U321" s="1"/>
      <c r="V321" s="1" t="s">
        <v>11765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3363</v>
      </c>
      <c r="F322" s="1" t="s">
        <v>4759</v>
      </c>
      <c r="G322" s="1" t="s">
        <v>5984</v>
      </c>
      <c r="H322" s="1" t="s">
        <v>3316</v>
      </c>
      <c r="I322" s="1" t="s">
        <v>8294</v>
      </c>
      <c r="J322" s="1"/>
      <c r="K322" s="1" t="s">
        <v>13449</v>
      </c>
      <c r="L322" s="1" t="s">
        <v>320</v>
      </c>
      <c r="M322" s="1" t="s">
        <v>9804</v>
      </c>
      <c r="N322" s="1" t="s">
        <v>10996</v>
      </c>
      <c r="O322" s="1" t="s">
        <v>320</v>
      </c>
      <c r="P322" s="1" t="s">
        <v>13455</v>
      </c>
      <c r="Q322" s="1" t="s">
        <v>13455</v>
      </c>
      <c r="R322" s="1" t="s">
        <v>11755</v>
      </c>
      <c r="S322" s="1" t="s">
        <v>320</v>
      </c>
      <c r="T322" s="1"/>
      <c r="U322" s="1"/>
      <c r="V322" s="1" t="s">
        <v>11765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3364</v>
      </c>
      <c r="F323" s="1" t="s">
        <v>4760</v>
      </c>
      <c r="G323" s="1" t="s">
        <v>3316</v>
      </c>
      <c r="H323" s="1" t="s">
        <v>7129</v>
      </c>
      <c r="I323" s="1" t="s">
        <v>8295</v>
      </c>
      <c r="J323" s="1"/>
      <c r="K323" s="1" t="s">
        <v>13449</v>
      </c>
      <c r="L323" s="1" t="s">
        <v>321</v>
      </c>
      <c r="M323" s="1" t="s">
        <v>9805</v>
      </c>
      <c r="N323" s="1" t="s">
        <v>10996</v>
      </c>
      <c r="O323" s="1" t="s">
        <v>321</v>
      </c>
      <c r="P323" s="1" t="s">
        <v>13455</v>
      </c>
      <c r="Q323" s="1" t="s">
        <v>13455</v>
      </c>
      <c r="R323" s="1" t="s">
        <v>11755</v>
      </c>
      <c r="S323" s="1" t="s">
        <v>321</v>
      </c>
      <c r="T323" s="1"/>
      <c r="U323" s="1"/>
      <c r="V323" s="1" t="s">
        <v>11765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3365</v>
      </c>
      <c r="F324" s="1" t="s">
        <v>4761</v>
      </c>
      <c r="G324" s="1" t="s">
        <v>6004</v>
      </c>
      <c r="H324" s="1" t="s">
        <v>7130</v>
      </c>
      <c r="I324" s="1" t="s">
        <v>8296</v>
      </c>
      <c r="J324" s="1"/>
      <c r="K324" s="1" t="s">
        <v>13449</v>
      </c>
      <c r="L324" s="1" t="s">
        <v>322</v>
      </c>
      <c r="M324" s="1" t="s">
        <v>9806</v>
      </c>
      <c r="N324" s="1" t="s">
        <v>10996</v>
      </c>
      <c r="O324" s="1" t="s">
        <v>322</v>
      </c>
      <c r="P324" s="1" t="s">
        <v>13455</v>
      </c>
      <c r="Q324" s="1" t="s">
        <v>13455</v>
      </c>
      <c r="R324" s="1" t="s">
        <v>11755</v>
      </c>
      <c r="S324" s="1" t="s">
        <v>322</v>
      </c>
      <c r="T324" s="1"/>
      <c r="U324" s="1"/>
      <c r="V324" s="1" t="s">
        <v>11765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3366</v>
      </c>
      <c r="F325" s="1" t="s">
        <v>4762</v>
      </c>
      <c r="G325" s="1" t="s">
        <v>6005</v>
      </c>
      <c r="H325" s="1" t="s">
        <v>7131</v>
      </c>
      <c r="I325" s="1" t="s">
        <v>8297</v>
      </c>
      <c r="J325" s="1"/>
      <c r="K325" s="1" t="s">
        <v>13449</v>
      </c>
      <c r="L325" s="1" t="s">
        <v>323</v>
      </c>
      <c r="M325" s="1" t="s">
        <v>9807</v>
      </c>
      <c r="N325" s="1" t="s">
        <v>10996</v>
      </c>
      <c r="O325" s="1" t="s">
        <v>323</v>
      </c>
      <c r="P325" s="1" t="s">
        <v>13455</v>
      </c>
      <c r="Q325" s="1" t="s">
        <v>13455</v>
      </c>
      <c r="R325" s="1" t="s">
        <v>11755</v>
      </c>
      <c r="S325" s="1" t="s">
        <v>323</v>
      </c>
      <c r="T325" s="1"/>
      <c r="U325" s="1"/>
      <c r="V325" s="1" t="s">
        <v>11765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3367</v>
      </c>
      <c r="F326" s="1" t="s">
        <v>4763</v>
      </c>
      <c r="G326" s="1" t="s">
        <v>6006</v>
      </c>
      <c r="H326" s="1" t="s">
        <v>7132</v>
      </c>
      <c r="I326" s="1" t="s">
        <v>8298</v>
      </c>
      <c r="J326" s="1"/>
      <c r="K326" s="1" t="s">
        <v>13449</v>
      </c>
      <c r="L326" s="1" t="s">
        <v>324</v>
      </c>
      <c r="M326" s="1" t="s">
        <v>9808</v>
      </c>
      <c r="N326" s="1" t="s">
        <v>10996</v>
      </c>
      <c r="O326" s="1" t="s">
        <v>324</v>
      </c>
      <c r="P326" s="1" t="s">
        <v>13455</v>
      </c>
      <c r="Q326" s="1" t="s">
        <v>13455</v>
      </c>
      <c r="R326" s="1" t="s">
        <v>11755</v>
      </c>
      <c r="S326" s="1" t="s">
        <v>324</v>
      </c>
      <c r="T326" s="1"/>
      <c r="U326" s="1"/>
      <c r="V326" s="1" t="s">
        <v>11765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3368</v>
      </c>
      <c r="F327" s="1" t="s">
        <v>4764</v>
      </c>
      <c r="G327" s="1" t="s">
        <v>6006</v>
      </c>
      <c r="H327" s="1" t="s">
        <v>7133</v>
      </c>
      <c r="I327" s="1" t="s">
        <v>8299</v>
      </c>
      <c r="J327" s="1"/>
      <c r="K327" s="1" t="s">
        <v>13449</v>
      </c>
      <c r="L327" s="1" t="s">
        <v>325</v>
      </c>
      <c r="M327" s="1" t="s">
        <v>9809</v>
      </c>
      <c r="N327" s="1" t="s">
        <v>10996</v>
      </c>
      <c r="O327" s="1" t="s">
        <v>325</v>
      </c>
      <c r="P327" s="1" t="s">
        <v>13455</v>
      </c>
      <c r="Q327" s="1" t="s">
        <v>13455</v>
      </c>
      <c r="R327" s="1" t="s">
        <v>11755</v>
      </c>
      <c r="S327" s="1" t="s">
        <v>325</v>
      </c>
      <c r="T327" s="1"/>
      <c r="U327" s="1"/>
      <c r="V327" s="1" t="s">
        <v>11765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3369</v>
      </c>
      <c r="F328" s="1" t="s">
        <v>4765</v>
      </c>
      <c r="G328" s="1" t="s">
        <v>6007</v>
      </c>
      <c r="H328" s="1" t="s">
        <v>7134</v>
      </c>
      <c r="I328" s="1" t="s">
        <v>8300</v>
      </c>
      <c r="J328" s="1"/>
      <c r="K328" s="1" t="s">
        <v>13449</v>
      </c>
      <c r="L328" s="1" t="s">
        <v>326</v>
      </c>
      <c r="M328" s="1" t="s">
        <v>9810</v>
      </c>
      <c r="N328" s="1" t="s">
        <v>10996</v>
      </c>
      <c r="O328" s="1" t="s">
        <v>326</v>
      </c>
      <c r="P328" s="1" t="s">
        <v>13455</v>
      </c>
      <c r="Q328" s="1" t="s">
        <v>13455</v>
      </c>
      <c r="R328" s="1" t="s">
        <v>11755</v>
      </c>
      <c r="S328" s="1" t="s">
        <v>326</v>
      </c>
      <c r="T328" s="1"/>
      <c r="U328" s="1"/>
      <c r="V328" s="1" t="s">
        <v>11765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3370</v>
      </c>
      <c r="F329" s="1" t="s">
        <v>4766</v>
      </c>
      <c r="G329" s="1" t="s">
        <v>3348</v>
      </c>
      <c r="H329" s="1" t="s">
        <v>4745</v>
      </c>
      <c r="I329" s="1" t="s">
        <v>8301</v>
      </c>
      <c r="J329" s="1"/>
      <c r="K329" s="1" t="s">
        <v>13449</v>
      </c>
      <c r="L329" s="1" t="s">
        <v>327</v>
      </c>
      <c r="M329" s="1" t="s">
        <v>9811</v>
      </c>
      <c r="N329" s="1" t="s">
        <v>10996</v>
      </c>
      <c r="O329" s="1" t="s">
        <v>327</v>
      </c>
      <c r="P329" s="1" t="s">
        <v>13455</v>
      </c>
      <c r="Q329" s="1" t="s">
        <v>13455</v>
      </c>
      <c r="R329" s="1" t="s">
        <v>11755</v>
      </c>
      <c r="S329" s="1" t="s">
        <v>327</v>
      </c>
      <c r="T329" s="1"/>
      <c r="U329" s="1"/>
      <c r="V329" s="1" t="s">
        <v>11765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3371</v>
      </c>
      <c r="F330" s="1" t="s">
        <v>4767</v>
      </c>
      <c r="G330" s="1" t="s">
        <v>6008</v>
      </c>
      <c r="H330" s="1" t="s">
        <v>7135</v>
      </c>
      <c r="I330" s="1" t="s">
        <v>8302</v>
      </c>
      <c r="J330" s="1"/>
      <c r="K330" s="1" t="s">
        <v>13449</v>
      </c>
      <c r="L330" s="1" t="s">
        <v>328</v>
      </c>
      <c r="M330" s="1" t="s">
        <v>9812</v>
      </c>
      <c r="N330" s="1" t="s">
        <v>10996</v>
      </c>
      <c r="O330" s="1" t="s">
        <v>328</v>
      </c>
      <c r="P330" s="1" t="s">
        <v>13455</v>
      </c>
      <c r="Q330" s="1" t="s">
        <v>13455</v>
      </c>
      <c r="R330" s="1" t="s">
        <v>11755</v>
      </c>
      <c r="S330" s="1" t="s">
        <v>328</v>
      </c>
      <c r="T330" s="1"/>
      <c r="U330" s="1"/>
      <c r="V330" s="1" t="s">
        <v>11765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3372</v>
      </c>
      <c r="F331" s="1" t="s">
        <v>4768</v>
      </c>
      <c r="G331" s="1" t="s">
        <v>6009</v>
      </c>
      <c r="H331" s="1" t="s">
        <v>7136</v>
      </c>
      <c r="I331" s="1" t="s">
        <v>8303</v>
      </c>
      <c r="J331" s="1"/>
      <c r="K331" s="1" t="s">
        <v>13449</v>
      </c>
      <c r="L331" s="1" t="s">
        <v>329</v>
      </c>
      <c r="M331" s="1" t="s">
        <v>9813</v>
      </c>
      <c r="N331" s="1" t="s">
        <v>10996</v>
      </c>
      <c r="O331" s="1" t="s">
        <v>329</v>
      </c>
      <c r="P331" s="1" t="s">
        <v>13455</v>
      </c>
      <c r="Q331" s="1" t="s">
        <v>13455</v>
      </c>
      <c r="R331" s="1" t="s">
        <v>11755</v>
      </c>
      <c r="S331" s="1" t="s">
        <v>329</v>
      </c>
      <c r="T331" s="1"/>
      <c r="U331" s="1"/>
      <c r="V331" s="1" t="s">
        <v>11765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3373</v>
      </c>
      <c r="F332" s="1" t="s">
        <v>4769</v>
      </c>
      <c r="G332" s="1" t="s">
        <v>6010</v>
      </c>
      <c r="H332" s="1" t="s">
        <v>5989</v>
      </c>
      <c r="I332" s="1" t="s">
        <v>8304</v>
      </c>
      <c r="J332" s="1"/>
      <c r="K332" s="1" t="s">
        <v>13449</v>
      </c>
      <c r="L332" s="1" t="s">
        <v>330</v>
      </c>
      <c r="M332" s="1" t="s">
        <v>9814</v>
      </c>
      <c r="N332" s="1" t="s">
        <v>10996</v>
      </c>
      <c r="O332" s="1" t="s">
        <v>330</v>
      </c>
      <c r="P332" s="1" t="s">
        <v>13455</v>
      </c>
      <c r="Q332" s="1" t="s">
        <v>13455</v>
      </c>
      <c r="R332" s="1" t="s">
        <v>11755</v>
      </c>
      <c r="S332" s="1" t="s">
        <v>330</v>
      </c>
      <c r="T332" s="1"/>
      <c r="U332" s="1"/>
      <c r="V332" s="1" t="s">
        <v>11765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3346</v>
      </c>
      <c r="F333" s="1" t="s">
        <v>4770</v>
      </c>
      <c r="G333" s="1" t="s">
        <v>4674</v>
      </c>
      <c r="H333" s="1" t="s">
        <v>7061</v>
      </c>
      <c r="I333" s="1" t="s">
        <v>8305</v>
      </c>
      <c r="J333" s="1"/>
      <c r="K333" s="1" t="s">
        <v>13449</v>
      </c>
      <c r="L333" s="1" t="s">
        <v>331</v>
      </c>
      <c r="M333" s="1" t="s">
        <v>9815</v>
      </c>
      <c r="N333" s="1" t="s">
        <v>10996</v>
      </c>
      <c r="O333" s="1" t="s">
        <v>331</v>
      </c>
      <c r="P333" s="1" t="s">
        <v>13455</v>
      </c>
      <c r="Q333" s="1" t="s">
        <v>13455</v>
      </c>
      <c r="R333" s="1" t="s">
        <v>11755</v>
      </c>
      <c r="S333" s="1" t="s">
        <v>331</v>
      </c>
      <c r="T333" s="1"/>
      <c r="U333" s="1"/>
      <c r="V333" s="1" t="s">
        <v>11765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3374</v>
      </c>
      <c r="F334" s="1" t="s">
        <v>4771</v>
      </c>
      <c r="G334" s="1" t="s">
        <v>6011</v>
      </c>
      <c r="H334" s="1" t="s">
        <v>7137</v>
      </c>
      <c r="I334" s="1" t="s">
        <v>8306</v>
      </c>
      <c r="J334" s="1"/>
      <c r="K334" s="1" t="s">
        <v>13449</v>
      </c>
      <c r="L334" s="1" t="s">
        <v>332</v>
      </c>
      <c r="M334" s="1" t="s">
        <v>9816</v>
      </c>
      <c r="N334" s="1" t="s">
        <v>10996</v>
      </c>
      <c r="O334" s="1" t="s">
        <v>332</v>
      </c>
      <c r="P334" s="1" t="s">
        <v>13456</v>
      </c>
      <c r="Q334" s="1" t="s">
        <v>13511</v>
      </c>
      <c r="R334" s="1" t="s">
        <v>11755</v>
      </c>
      <c r="S334" s="1" t="s">
        <v>332</v>
      </c>
      <c r="T334" s="1" t="s">
        <v>13969</v>
      </c>
      <c r="U334" s="1"/>
      <c r="V334" s="1" t="s">
        <v>11765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3375</v>
      </c>
      <c r="F335" s="1" t="s">
        <v>4772</v>
      </c>
      <c r="G335" s="1" t="s">
        <v>6012</v>
      </c>
      <c r="H335" s="1" t="s">
        <v>3355</v>
      </c>
      <c r="I335" s="1" t="s">
        <v>8307</v>
      </c>
      <c r="J335" s="1"/>
      <c r="K335" s="1" t="s">
        <v>13449</v>
      </c>
      <c r="L335" s="1" t="s">
        <v>333</v>
      </c>
      <c r="M335" s="1" t="s">
        <v>9817</v>
      </c>
      <c r="N335" s="1" t="s">
        <v>10996</v>
      </c>
      <c r="O335" s="1" t="s">
        <v>333</v>
      </c>
      <c r="P335" s="1" t="s">
        <v>13456</v>
      </c>
      <c r="Q335" s="1" t="s">
        <v>13512</v>
      </c>
      <c r="R335" s="1" t="s">
        <v>11755</v>
      </c>
      <c r="S335" s="1" t="s">
        <v>333</v>
      </c>
      <c r="T335" s="1"/>
      <c r="U335" s="1"/>
      <c r="V335" s="1" t="s">
        <v>11765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3376</v>
      </c>
      <c r="F336" s="1" t="s">
        <v>4773</v>
      </c>
      <c r="G336" s="1" t="s">
        <v>6013</v>
      </c>
      <c r="H336" s="1" t="s">
        <v>7138</v>
      </c>
      <c r="I336" s="1" t="s">
        <v>8308</v>
      </c>
      <c r="J336" s="1"/>
      <c r="K336" s="1" t="s">
        <v>13449</v>
      </c>
      <c r="L336" s="1" t="s">
        <v>334</v>
      </c>
      <c r="M336" s="1" t="s">
        <v>9818</v>
      </c>
      <c r="N336" s="1" t="s">
        <v>10996</v>
      </c>
      <c r="O336" s="1" t="s">
        <v>334</v>
      </c>
      <c r="P336" s="1" t="s">
        <v>13456</v>
      </c>
      <c r="Q336" s="1" t="s">
        <v>13513</v>
      </c>
      <c r="R336" s="1" t="s">
        <v>11755</v>
      </c>
      <c r="S336" s="1" t="s">
        <v>334</v>
      </c>
      <c r="T336" s="1"/>
      <c r="U336" s="1"/>
      <c r="V336" s="1" t="s">
        <v>11765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3377</v>
      </c>
      <c r="F337" s="1" t="s">
        <v>4774</v>
      </c>
      <c r="G337" s="1" t="s">
        <v>6014</v>
      </c>
      <c r="H337" s="1" t="s">
        <v>7139</v>
      </c>
      <c r="I337" s="1" t="s">
        <v>8309</v>
      </c>
      <c r="J337" s="1"/>
      <c r="K337" s="1" t="s">
        <v>13449</v>
      </c>
      <c r="L337" s="1" t="s">
        <v>335</v>
      </c>
      <c r="M337" s="1" t="s">
        <v>9819</v>
      </c>
      <c r="N337" s="1" t="s">
        <v>10996</v>
      </c>
      <c r="O337" s="1" t="s">
        <v>335</v>
      </c>
      <c r="P337" s="1" t="s">
        <v>13456</v>
      </c>
      <c r="Q337" s="1" t="s">
        <v>13514</v>
      </c>
      <c r="R337" s="1" t="s">
        <v>11755</v>
      </c>
      <c r="S337" s="1" t="s">
        <v>335</v>
      </c>
      <c r="T337" s="1"/>
      <c r="U337" s="1"/>
      <c r="V337" s="1" t="s">
        <v>11765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3378</v>
      </c>
      <c r="F338" s="1" t="s">
        <v>4775</v>
      </c>
      <c r="G338" s="1" t="s">
        <v>6015</v>
      </c>
      <c r="H338" s="1" t="s">
        <v>7140</v>
      </c>
      <c r="I338" s="1" t="s">
        <v>8310</v>
      </c>
      <c r="J338" s="1"/>
      <c r="K338" s="1" t="s">
        <v>13449</v>
      </c>
      <c r="L338" s="1" t="s">
        <v>336</v>
      </c>
      <c r="M338" s="1" t="s">
        <v>9820</v>
      </c>
      <c r="N338" s="1" t="s">
        <v>10996</v>
      </c>
      <c r="O338" s="1" t="s">
        <v>336</v>
      </c>
      <c r="P338" s="1" t="s">
        <v>13456</v>
      </c>
      <c r="Q338" s="1" t="s">
        <v>13515</v>
      </c>
      <c r="R338" s="1" t="s">
        <v>11755</v>
      </c>
      <c r="S338" s="1" t="s">
        <v>336</v>
      </c>
      <c r="T338" s="1"/>
      <c r="U338" s="1"/>
      <c r="V338" s="1" t="s">
        <v>11765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3379</v>
      </c>
      <c r="F339" s="1" t="s">
        <v>4776</v>
      </c>
      <c r="G339" s="1" t="s">
        <v>6014</v>
      </c>
      <c r="H339" s="1" t="s">
        <v>7141</v>
      </c>
      <c r="I339" s="1" t="s">
        <v>8311</v>
      </c>
      <c r="J339" s="1"/>
      <c r="K339" s="1" t="s">
        <v>13449</v>
      </c>
      <c r="L339" s="1" t="s">
        <v>337</v>
      </c>
      <c r="M339" s="1" t="s">
        <v>9821</v>
      </c>
      <c r="N339" s="1" t="s">
        <v>10996</v>
      </c>
      <c r="O339" s="1" t="s">
        <v>337</v>
      </c>
      <c r="P339" s="1" t="s">
        <v>13456</v>
      </c>
      <c r="Q339" s="1" t="s">
        <v>13516</v>
      </c>
      <c r="R339" s="1" t="s">
        <v>11755</v>
      </c>
      <c r="S339" s="1" t="s">
        <v>337</v>
      </c>
      <c r="T339" s="1"/>
      <c r="U339" s="1"/>
      <c r="V339" s="1" t="s">
        <v>11765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3380</v>
      </c>
      <c r="F340" s="1" t="s">
        <v>3400</v>
      </c>
      <c r="G340" s="1" t="s">
        <v>6016</v>
      </c>
      <c r="H340" s="1" t="s">
        <v>7142</v>
      </c>
      <c r="I340" s="1" t="s">
        <v>8312</v>
      </c>
      <c r="J340" s="1"/>
      <c r="K340" s="1" t="s">
        <v>13449</v>
      </c>
      <c r="L340" s="1" t="s">
        <v>338</v>
      </c>
      <c r="M340" s="1" t="s">
        <v>9822</v>
      </c>
      <c r="N340" s="1" t="s">
        <v>10996</v>
      </c>
      <c r="O340" s="1" t="s">
        <v>338</v>
      </c>
      <c r="P340" s="1" t="s">
        <v>13456</v>
      </c>
      <c r="Q340" s="1" t="s">
        <v>13517</v>
      </c>
      <c r="R340" s="1" t="s">
        <v>11755</v>
      </c>
      <c r="S340" s="1" t="s">
        <v>338</v>
      </c>
      <c r="T340" s="1"/>
      <c r="U340" s="1"/>
      <c r="V340" s="1" t="s">
        <v>11765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3381</v>
      </c>
      <c r="F341" s="1" t="s">
        <v>4777</v>
      </c>
      <c r="G341" s="1" t="s">
        <v>6017</v>
      </c>
      <c r="H341" s="1" t="s">
        <v>7143</v>
      </c>
      <c r="I341" s="1" t="s">
        <v>8313</v>
      </c>
      <c r="J341" s="1"/>
      <c r="K341" s="1" t="s">
        <v>13449</v>
      </c>
      <c r="L341" s="1" t="s">
        <v>339</v>
      </c>
      <c r="M341" s="1" t="s">
        <v>9823</v>
      </c>
      <c r="N341" s="1" t="s">
        <v>10996</v>
      </c>
      <c r="O341" s="1" t="s">
        <v>339</v>
      </c>
      <c r="P341" s="1" t="s">
        <v>13456</v>
      </c>
      <c r="Q341" s="1" t="s">
        <v>13518</v>
      </c>
      <c r="R341" s="1" t="s">
        <v>11755</v>
      </c>
      <c r="S341" s="1" t="s">
        <v>339</v>
      </c>
      <c r="T341" s="1"/>
      <c r="U341" s="1"/>
      <c r="V341" s="1" t="s">
        <v>11765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3382</v>
      </c>
      <c r="F342" s="1" t="s">
        <v>4778</v>
      </c>
      <c r="G342" s="1" t="s">
        <v>6018</v>
      </c>
      <c r="H342" s="1" t="s">
        <v>3402</v>
      </c>
      <c r="I342" s="1" t="s">
        <v>8314</v>
      </c>
      <c r="J342" s="1"/>
      <c r="K342" s="1" t="s">
        <v>13449</v>
      </c>
      <c r="L342" s="1" t="s">
        <v>340</v>
      </c>
      <c r="M342" s="1" t="s">
        <v>9824</v>
      </c>
      <c r="N342" s="1" t="s">
        <v>10996</v>
      </c>
      <c r="O342" s="1" t="s">
        <v>340</v>
      </c>
      <c r="P342" s="1" t="s">
        <v>13456</v>
      </c>
      <c r="Q342" s="1" t="s">
        <v>13519</v>
      </c>
      <c r="R342" s="1" t="s">
        <v>11755</v>
      </c>
      <c r="S342" s="1" t="s">
        <v>340</v>
      </c>
      <c r="T342" s="1"/>
      <c r="U342" s="1"/>
      <c r="V342" s="1" t="s">
        <v>11765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3383</v>
      </c>
      <c r="F343" s="1" t="s">
        <v>4779</v>
      </c>
      <c r="G343" s="1" t="s">
        <v>6019</v>
      </c>
      <c r="H343" s="1" t="s">
        <v>4779</v>
      </c>
      <c r="I343" s="1" t="s">
        <v>8315</v>
      </c>
      <c r="J343" s="1"/>
      <c r="K343" s="1" t="s">
        <v>13449</v>
      </c>
      <c r="L343" s="1" t="s">
        <v>341</v>
      </c>
      <c r="M343" s="1" t="s">
        <v>9825</v>
      </c>
      <c r="N343" s="1" t="s">
        <v>10996</v>
      </c>
      <c r="O343" s="1" t="s">
        <v>341</v>
      </c>
      <c r="P343" s="1" t="s">
        <v>13456</v>
      </c>
      <c r="Q343" s="1" t="s">
        <v>13520</v>
      </c>
      <c r="R343" s="1" t="s">
        <v>11755</v>
      </c>
      <c r="S343" s="1" t="s">
        <v>341</v>
      </c>
      <c r="T343" s="1"/>
      <c r="U343" s="1"/>
      <c r="V343" s="1" t="s">
        <v>11765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3384</v>
      </c>
      <c r="F344" s="1" t="s">
        <v>4780</v>
      </c>
      <c r="G344" s="1" t="s">
        <v>6020</v>
      </c>
      <c r="H344" s="1" t="s">
        <v>7144</v>
      </c>
      <c r="I344" s="1" t="s">
        <v>8316</v>
      </c>
      <c r="J344" s="1"/>
      <c r="K344" s="1" t="s">
        <v>13449</v>
      </c>
      <c r="L344" s="1" t="s">
        <v>342</v>
      </c>
      <c r="M344" s="1" t="s">
        <v>9826</v>
      </c>
      <c r="N344" s="1" t="s">
        <v>10996</v>
      </c>
      <c r="O344" s="1" t="s">
        <v>342</v>
      </c>
      <c r="P344" s="1" t="s">
        <v>13456</v>
      </c>
      <c r="Q344" s="1" t="s">
        <v>13521</v>
      </c>
      <c r="R344" s="1" t="s">
        <v>11755</v>
      </c>
      <c r="S344" s="1" t="s">
        <v>342</v>
      </c>
      <c r="T344" s="1"/>
      <c r="U344" s="1"/>
      <c r="V344" s="1" t="s">
        <v>11765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3385</v>
      </c>
      <c r="F345" s="1" t="s">
        <v>4781</v>
      </c>
      <c r="G345" s="1" t="s">
        <v>6018</v>
      </c>
      <c r="H345" s="1" t="s">
        <v>4778</v>
      </c>
      <c r="I345" s="1" t="s">
        <v>8317</v>
      </c>
      <c r="J345" s="1"/>
      <c r="K345" s="1" t="s">
        <v>13449</v>
      </c>
      <c r="L345" s="1" t="s">
        <v>343</v>
      </c>
      <c r="M345" s="1" t="s">
        <v>9827</v>
      </c>
      <c r="N345" s="1" t="s">
        <v>10996</v>
      </c>
      <c r="O345" s="1" t="s">
        <v>343</v>
      </c>
      <c r="P345" s="1" t="s">
        <v>13456</v>
      </c>
      <c r="Q345" s="1" t="s">
        <v>13522</v>
      </c>
      <c r="R345" s="1" t="s">
        <v>11755</v>
      </c>
      <c r="S345" s="1" t="s">
        <v>343</v>
      </c>
      <c r="T345" s="1"/>
      <c r="U345" s="1"/>
      <c r="V345" s="1" t="s">
        <v>11765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3386</v>
      </c>
      <c r="F346" s="1" t="s">
        <v>4782</v>
      </c>
      <c r="G346" s="1" t="s">
        <v>6021</v>
      </c>
      <c r="H346" s="1" t="s">
        <v>7145</v>
      </c>
      <c r="I346" s="1" t="s">
        <v>8318</v>
      </c>
      <c r="J346" s="1"/>
      <c r="K346" s="1" t="s">
        <v>13449</v>
      </c>
      <c r="L346" s="1" t="s">
        <v>344</v>
      </c>
      <c r="M346" s="1" t="s">
        <v>9828</v>
      </c>
      <c r="N346" s="1" t="s">
        <v>10996</v>
      </c>
      <c r="O346" s="1" t="s">
        <v>344</v>
      </c>
      <c r="P346" s="1" t="s">
        <v>13456</v>
      </c>
      <c r="Q346" s="1" t="s">
        <v>13523</v>
      </c>
      <c r="R346" s="1" t="s">
        <v>11755</v>
      </c>
      <c r="S346" s="1" t="s">
        <v>344</v>
      </c>
      <c r="T346" s="1"/>
      <c r="U346" s="1"/>
      <c r="V346" s="1" t="s">
        <v>11765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3387</v>
      </c>
      <c r="F347" s="1" t="s">
        <v>4783</v>
      </c>
      <c r="G347" s="1" t="s">
        <v>6022</v>
      </c>
      <c r="H347" s="1" t="s">
        <v>4790</v>
      </c>
      <c r="I347" s="1" t="s">
        <v>8319</v>
      </c>
      <c r="J347" s="1"/>
      <c r="K347" s="1" t="s">
        <v>13449</v>
      </c>
      <c r="L347" s="1" t="s">
        <v>345</v>
      </c>
      <c r="M347" s="1" t="s">
        <v>9829</v>
      </c>
      <c r="N347" s="1" t="s">
        <v>10996</v>
      </c>
      <c r="O347" s="1" t="s">
        <v>345</v>
      </c>
      <c r="P347" s="1" t="s">
        <v>13456</v>
      </c>
      <c r="Q347" s="1" t="s">
        <v>13524</v>
      </c>
      <c r="R347" s="1" t="s">
        <v>11755</v>
      </c>
      <c r="S347" s="1" t="s">
        <v>345</v>
      </c>
      <c r="T347" s="1"/>
      <c r="U347" s="1"/>
      <c r="V347" s="1" t="s">
        <v>11765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3388</v>
      </c>
      <c r="F348" s="1" t="s">
        <v>4784</v>
      </c>
      <c r="G348" s="1" t="s">
        <v>6023</v>
      </c>
      <c r="H348" s="1" t="s">
        <v>6022</v>
      </c>
      <c r="I348" s="1" t="s">
        <v>8320</v>
      </c>
      <c r="J348" s="1"/>
      <c r="K348" s="1" t="s">
        <v>13449</v>
      </c>
      <c r="L348" s="1" t="s">
        <v>346</v>
      </c>
      <c r="M348" s="1" t="s">
        <v>9830</v>
      </c>
      <c r="N348" s="1" t="s">
        <v>10996</v>
      </c>
      <c r="O348" s="1" t="s">
        <v>346</v>
      </c>
      <c r="P348" s="1" t="s">
        <v>13456</v>
      </c>
      <c r="Q348" s="1" t="s">
        <v>13525</v>
      </c>
      <c r="R348" s="1" t="s">
        <v>11755</v>
      </c>
      <c r="S348" s="1" t="s">
        <v>346</v>
      </c>
      <c r="T348" s="1"/>
      <c r="U348" s="1"/>
      <c r="V348" s="1" t="s">
        <v>11765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3389</v>
      </c>
      <c r="F349" s="1" t="s">
        <v>4785</v>
      </c>
      <c r="G349" s="1" t="s">
        <v>3355</v>
      </c>
      <c r="H349" s="1" t="s">
        <v>6131</v>
      </c>
      <c r="I349" s="1" t="s">
        <v>8321</v>
      </c>
      <c r="J349" s="1"/>
      <c r="K349" s="1" t="s">
        <v>13449</v>
      </c>
      <c r="L349" s="1" t="s">
        <v>347</v>
      </c>
      <c r="M349" s="1" t="s">
        <v>9831</v>
      </c>
      <c r="N349" s="1" t="s">
        <v>10996</v>
      </c>
      <c r="O349" s="1" t="s">
        <v>347</v>
      </c>
      <c r="P349" s="1" t="s">
        <v>13456</v>
      </c>
      <c r="Q349" s="1" t="s">
        <v>13526</v>
      </c>
      <c r="R349" s="1" t="s">
        <v>11755</v>
      </c>
      <c r="S349" s="1" t="s">
        <v>347</v>
      </c>
      <c r="T349" s="1"/>
      <c r="U349" s="1"/>
      <c r="V349" s="1" t="s">
        <v>11765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3390</v>
      </c>
      <c r="F350" s="1" t="s">
        <v>4786</v>
      </c>
      <c r="G350" s="1" t="s">
        <v>6024</v>
      </c>
      <c r="H350" s="1" t="s">
        <v>3509</v>
      </c>
      <c r="I350" s="1" t="s">
        <v>8322</v>
      </c>
      <c r="J350" s="1"/>
      <c r="K350" s="1" t="s">
        <v>13449</v>
      </c>
      <c r="L350" s="1" t="s">
        <v>348</v>
      </c>
      <c r="M350" s="1" t="s">
        <v>9832</v>
      </c>
      <c r="N350" s="1" t="s">
        <v>10996</v>
      </c>
      <c r="O350" s="1" t="s">
        <v>348</v>
      </c>
      <c r="P350" s="1" t="s">
        <v>13456</v>
      </c>
      <c r="Q350" s="1" t="s">
        <v>13527</v>
      </c>
      <c r="R350" s="1" t="s">
        <v>11755</v>
      </c>
      <c r="S350" s="1" t="s">
        <v>348</v>
      </c>
      <c r="T350" s="1"/>
      <c r="U350" s="1"/>
      <c r="V350" s="1" t="s">
        <v>11765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3391</v>
      </c>
      <c r="F351" s="1" t="s">
        <v>4787</v>
      </c>
      <c r="G351" s="1" t="s">
        <v>6025</v>
      </c>
      <c r="H351" s="1" t="s">
        <v>6022</v>
      </c>
      <c r="I351" s="1" t="s">
        <v>8323</v>
      </c>
      <c r="J351" s="1"/>
      <c r="K351" s="1" t="s">
        <v>13449</v>
      </c>
      <c r="L351" s="1" t="s">
        <v>349</v>
      </c>
      <c r="M351" s="1" t="s">
        <v>9833</v>
      </c>
      <c r="N351" s="1" t="s">
        <v>10996</v>
      </c>
      <c r="O351" s="1" t="s">
        <v>349</v>
      </c>
      <c r="P351" s="1" t="s">
        <v>13456</v>
      </c>
      <c r="Q351" s="1" t="s">
        <v>13525</v>
      </c>
      <c r="R351" s="1" t="s">
        <v>11755</v>
      </c>
      <c r="S351" s="1" t="s">
        <v>349</v>
      </c>
      <c r="T351" s="1"/>
      <c r="U351" s="1"/>
      <c r="V351" s="1" t="s">
        <v>11765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3392</v>
      </c>
      <c r="F352" s="1" t="s">
        <v>4788</v>
      </c>
      <c r="G352" s="1" t="s">
        <v>6026</v>
      </c>
      <c r="H352" s="1" t="s">
        <v>7146</v>
      </c>
      <c r="I352" s="1" t="s">
        <v>8324</v>
      </c>
      <c r="J352" s="1"/>
      <c r="K352" s="1" t="s">
        <v>13449</v>
      </c>
      <c r="L352" s="1" t="s">
        <v>350</v>
      </c>
      <c r="M352" s="1" t="s">
        <v>9834</v>
      </c>
      <c r="N352" s="1" t="s">
        <v>10996</v>
      </c>
      <c r="O352" s="1" t="s">
        <v>350</v>
      </c>
      <c r="P352" s="1" t="s">
        <v>13456</v>
      </c>
      <c r="Q352" s="1" t="s">
        <v>13528</v>
      </c>
      <c r="R352" s="1" t="s">
        <v>11755</v>
      </c>
      <c r="S352" s="1" t="s">
        <v>350</v>
      </c>
      <c r="T352" s="1"/>
      <c r="U352" s="1"/>
      <c r="V352" s="1" t="s">
        <v>11765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3393</v>
      </c>
      <c r="F353" s="1" t="s">
        <v>4789</v>
      </c>
      <c r="G353" s="1" t="s">
        <v>6027</v>
      </c>
      <c r="H353" s="1" t="s">
        <v>7147</v>
      </c>
      <c r="I353" s="1" t="s">
        <v>8325</v>
      </c>
      <c r="J353" s="1"/>
      <c r="K353" s="1" t="s">
        <v>13449</v>
      </c>
      <c r="L353" s="1" t="s">
        <v>351</v>
      </c>
      <c r="M353" s="1" t="s">
        <v>9835</v>
      </c>
      <c r="N353" s="1" t="s">
        <v>10996</v>
      </c>
      <c r="O353" s="1" t="s">
        <v>351</v>
      </c>
      <c r="P353" s="1" t="s">
        <v>13456</v>
      </c>
      <c r="Q353" s="1" t="s">
        <v>13529</v>
      </c>
      <c r="R353" s="1" t="s">
        <v>11755</v>
      </c>
      <c r="S353" s="1" t="s">
        <v>351</v>
      </c>
      <c r="T353" s="1"/>
      <c r="U353" s="1"/>
      <c r="V353" s="1" t="s">
        <v>11765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3394</v>
      </c>
      <c r="F354" s="1" t="s">
        <v>4790</v>
      </c>
      <c r="G354" s="1" t="s">
        <v>6028</v>
      </c>
      <c r="H354" s="1" t="s">
        <v>7148</v>
      </c>
      <c r="I354" s="1" t="s">
        <v>8326</v>
      </c>
      <c r="J354" s="1"/>
      <c r="K354" s="1" t="s">
        <v>13449</v>
      </c>
      <c r="L354" s="1" t="s">
        <v>352</v>
      </c>
      <c r="M354" s="1" t="s">
        <v>9836</v>
      </c>
      <c r="N354" s="1" t="s">
        <v>10996</v>
      </c>
      <c r="O354" s="1" t="s">
        <v>352</v>
      </c>
      <c r="P354" s="1" t="s">
        <v>13456</v>
      </c>
      <c r="Q354" s="1" t="s">
        <v>13530</v>
      </c>
      <c r="R354" s="1" t="s">
        <v>11755</v>
      </c>
      <c r="S354" s="1" t="s">
        <v>352</v>
      </c>
      <c r="T354" s="1"/>
      <c r="U354" s="1"/>
      <c r="V354" s="1" t="s">
        <v>11765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3395</v>
      </c>
      <c r="F355" s="1" t="s">
        <v>4791</v>
      </c>
      <c r="G355" s="1" t="s">
        <v>6029</v>
      </c>
      <c r="H355" s="1" t="s">
        <v>7149</v>
      </c>
      <c r="I355" s="1" t="s">
        <v>8327</v>
      </c>
      <c r="J355" s="1"/>
      <c r="K355" s="1" t="s">
        <v>13449</v>
      </c>
      <c r="L355" s="1" t="s">
        <v>353</v>
      </c>
      <c r="M355" s="1" t="s">
        <v>9837</v>
      </c>
      <c r="N355" s="1" t="s">
        <v>10996</v>
      </c>
      <c r="O355" s="1" t="s">
        <v>353</v>
      </c>
      <c r="P355" s="1" t="s">
        <v>13456</v>
      </c>
      <c r="Q355" s="1" t="s">
        <v>13531</v>
      </c>
      <c r="R355" s="1" t="s">
        <v>11755</v>
      </c>
      <c r="S355" s="1" t="s">
        <v>353</v>
      </c>
      <c r="T355" s="1"/>
      <c r="U355" s="1"/>
      <c r="V355" s="1" t="s">
        <v>11765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3396</v>
      </c>
      <c r="F356" s="1" t="s">
        <v>3528</v>
      </c>
      <c r="G356" s="1" t="s">
        <v>4784</v>
      </c>
      <c r="H356" s="1" t="s">
        <v>3387</v>
      </c>
      <c r="I356" s="1" t="s">
        <v>8328</v>
      </c>
      <c r="J356" s="1"/>
      <c r="K356" s="1" t="s">
        <v>13449</v>
      </c>
      <c r="L356" s="1" t="s">
        <v>354</v>
      </c>
      <c r="M356" s="1" t="s">
        <v>9838</v>
      </c>
      <c r="N356" s="1" t="s">
        <v>10996</v>
      </c>
      <c r="O356" s="1" t="s">
        <v>354</v>
      </c>
      <c r="P356" s="1" t="s">
        <v>13456</v>
      </c>
      <c r="Q356" s="1" t="s">
        <v>13532</v>
      </c>
      <c r="R356" s="1" t="s">
        <v>11755</v>
      </c>
      <c r="S356" s="1" t="s">
        <v>354</v>
      </c>
      <c r="T356" s="1"/>
      <c r="U356" s="1"/>
      <c r="V356" s="1" t="s">
        <v>11765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3397</v>
      </c>
      <c r="F357" s="1" t="s">
        <v>4792</v>
      </c>
      <c r="G357" s="1" t="s">
        <v>6030</v>
      </c>
      <c r="H357" s="1" t="s">
        <v>7150</v>
      </c>
      <c r="I357" s="1" t="s">
        <v>8329</v>
      </c>
      <c r="J357" s="1"/>
      <c r="K357" s="1" t="s">
        <v>13449</v>
      </c>
      <c r="L357" s="1" t="s">
        <v>355</v>
      </c>
      <c r="M357" s="1" t="s">
        <v>9839</v>
      </c>
      <c r="N357" s="1" t="s">
        <v>10996</v>
      </c>
      <c r="O357" s="1" t="s">
        <v>355</v>
      </c>
      <c r="P357" s="1" t="s">
        <v>13456</v>
      </c>
      <c r="Q357" s="1" t="s">
        <v>13533</v>
      </c>
      <c r="R357" s="1" t="s">
        <v>11755</v>
      </c>
      <c r="S357" s="1" t="s">
        <v>355</v>
      </c>
      <c r="T357" s="1"/>
      <c r="U357" s="1"/>
      <c r="V357" s="1" t="s">
        <v>11765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3398</v>
      </c>
      <c r="F358" s="1" t="s">
        <v>4793</v>
      </c>
      <c r="G358" s="1" t="s">
        <v>6031</v>
      </c>
      <c r="H358" s="1" t="s">
        <v>7151</v>
      </c>
      <c r="I358" s="1" t="s">
        <v>8330</v>
      </c>
      <c r="J358" s="1"/>
      <c r="K358" s="1" t="s">
        <v>13449</v>
      </c>
      <c r="L358" s="1" t="s">
        <v>356</v>
      </c>
      <c r="M358" s="1" t="s">
        <v>9840</v>
      </c>
      <c r="N358" s="1" t="s">
        <v>10996</v>
      </c>
      <c r="O358" s="1" t="s">
        <v>356</v>
      </c>
      <c r="P358" s="1" t="s">
        <v>13456</v>
      </c>
      <c r="Q358" s="1" t="s">
        <v>13534</v>
      </c>
      <c r="R358" s="1" t="s">
        <v>11755</v>
      </c>
      <c r="S358" s="1" t="s">
        <v>356</v>
      </c>
      <c r="T358" s="1"/>
      <c r="U358" s="1"/>
      <c r="V358" s="1" t="s">
        <v>11765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3399</v>
      </c>
      <c r="F359" s="1" t="s">
        <v>4794</v>
      </c>
      <c r="G359" s="1" t="s">
        <v>6032</v>
      </c>
      <c r="H359" s="1" t="s">
        <v>7152</v>
      </c>
      <c r="I359" s="1" t="s">
        <v>8331</v>
      </c>
      <c r="J359" s="1"/>
      <c r="K359" s="1" t="s">
        <v>13449</v>
      </c>
      <c r="L359" s="1" t="s">
        <v>357</v>
      </c>
      <c r="M359" s="1" t="s">
        <v>9841</v>
      </c>
      <c r="N359" s="1" t="s">
        <v>10996</v>
      </c>
      <c r="O359" s="1" t="s">
        <v>357</v>
      </c>
      <c r="P359" s="1" t="s">
        <v>13456</v>
      </c>
      <c r="Q359" s="1" t="s">
        <v>13535</v>
      </c>
      <c r="R359" s="1" t="s">
        <v>11755</v>
      </c>
      <c r="S359" s="1" t="s">
        <v>357</v>
      </c>
      <c r="T359" s="1"/>
      <c r="U359" s="1"/>
      <c r="V359" s="1" t="s">
        <v>11765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3400</v>
      </c>
      <c r="F360" s="1" t="s">
        <v>3400</v>
      </c>
      <c r="G360" s="1" t="s">
        <v>3524</v>
      </c>
      <c r="H360" s="1" t="s">
        <v>7153</v>
      </c>
      <c r="I360" s="1" t="s">
        <v>8332</v>
      </c>
      <c r="J360" s="1"/>
      <c r="K360" s="1" t="s">
        <v>13449</v>
      </c>
      <c r="L360" s="1" t="s">
        <v>358</v>
      </c>
      <c r="M360" s="1" t="s">
        <v>9842</v>
      </c>
      <c r="N360" s="1" t="s">
        <v>10996</v>
      </c>
      <c r="O360" s="1" t="s">
        <v>358</v>
      </c>
      <c r="P360" s="1" t="s">
        <v>13456</v>
      </c>
      <c r="Q360" s="1" t="s">
        <v>13536</v>
      </c>
      <c r="R360" s="1" t="s">
        <v>11755</v>
      </c>
      <c r="S360" s="1" t="s">
        <v>358</v>
      </c>
      <c r="T360" s="1"/>
      <c r="U360" s="1"/>
      <c r="V360" s="1" t="s">
        <v>11765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3401</v>
      </c>
      <c r="F361" s="1" t="s">
        <v>4795</v>
      </c>
      <c r="G361" s="1" t="s">
        <v>6033</v>
      </c>
      <c r="H361" s="1" t="s">
        <v>7154</v>
      </c>
      <c r="I361" s="1" t="s">
        <v>8333</v>
      </c>
      <c r="J361" s="1"/>
      <c r="K361" s="1" t="s">
        <v>13449</v>
      </c>
      <c r="L361" s="1" t="s">
        <v>359</v>
      </c>
      <c r="M361" s="1" t="s">
        <v>9843</v>
      </c>
      <c r="N361" s="1" t="s">
        <v>10996</v>
      </c>
      <c r="O361" s="1" t="s">
        <v>359</v>
      </c>
      <c r="P361" s="1" t="s">
        <v>13456</v>
      </c>
      <c r="Q361" s="1" t="s">
        <v>13537</v>
      </c>
      <c r="R361" s="1" t="s">
        <v>11755</v>
      </c>
      <c r="S361" s="1" t="s">
        <v>359</v>
      </c>
      <c r="T361" s="1"/>
      <c r="U361" s="1"/>
      <c r="V361" s="1" t="s">
        <v>11765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3402</v>
      </c>
      <c r="F362" s="1" t="s">
        <v>4796</v>
      </c>
      <c r="G362" s="1" t="s">
        <v>6034</v>
      </c>
      <c r="H362" s="1" t="s">
        <v>3403</v>
      </c>
      <c r="I362" s="1" t="s">
        <v>8334</v>
      </c>
      <c r="J362" s="1"/>
      <c r="K362" s="1" t="s">
        <v>13449</v>
      </c>
      <c r="L362" s="1" t="s">
        <v>360</v>
      </c>
      <c r="M362" s="1" t="s">
        <v>9844</v>
      </c>
      <c r="N362" s="1" t="s">
        <v>10996</v>
      </c>
      <c r="O362" s="1" t="s">
        <v>360</v>
      </c>
      <c r="P362" s="1" t="s">
        <v>13456</v>
      </c>
      <c r="Q362" s="1" t="s">
        <v>13538</v>
      </c>
      <c r="R362" s="1" t="s">
        <v>11755</v>
      </c>
      <c r="S362" s="1" t="s">
        <v>360</v>
      </c>
      <c r="T362" s="1"/>
      <c r="U362" s="1"/>
      <c r="V362" s="1" t="s">
        <v>11765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3403</v>
      </c>
      <c r="F363" s="1" t="s">
        <v>4797</v>
      </c>
      <c r="G363" s="1" t="s">
        <v>6035</v>
      </c>
      <c r="H363" s="1" t="s">
        <v>3425</v>
      </c>
      <c r="I363" s="1" t="s">
        <v>8335</v>
      </c>
      <c r="J363" s="1"/>
      <c r="K363" s="1" t="s">
        <v>13449</v>
      </c>
      <c r="L363" s="1" t="s">
        <v>361</v>
      </c>
      <c r="M363" s="1" t="s">
        <v>9845</v>
      </c>
      <c r="N363" s="1" t="s">
        <v>10996</v>
      </c>
      <c r="O363" s="1" t="s">
        <v>361</v>
      </c>
      <c r="P363" s="1" t="s">
        <v>13456</v>
      </c>
      <c r="Q363" s="1" t="s">
        <v>13539</v>
      </c>
      <c r="R363" s="1" t="s">
        <v>11755</v>
      </c>
      <c r="S363" s="1" t="s">
        <v>361</v>
      </c>
      <c r="T363" s="1"/>
      <c r="U363" s="1"/>
      <c r="V363" s="1" t="s">
        <v>11765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3394</v>
      </c>
      <c r="F364" s="1" t="s">
        <v>4798</v>
      </c>
      <c r="G364" s="1" t="s">
        <v>3423</v>
      </c>
      <c r="H364" s="1" t="s">
        <v>7155</v>
      </c>
      <c r="I364" s="1" t="s">
        <v>8336</v>
      </c>
      <c r="J364" s="1"/>
      <c r="K364" s="1" t="s">
        <v>13449</v>
      </c>
      <c r="L364" s="1" t="s">
        <v>362</v>
      </c>
      <c r="M364" s="1" t="s">
        <v>9846</v>
      </c>
      <c r="N364" s="1" t="s">
        <v>10996</v>
      </c>
      <c r="O364" s="1" t="s">
        <v>362</v>
      </c>
      <c r="P364" s="1" t="s">
        <v>13456</v>
      </c>
      <c r="Q364" s="1" t="s">
        <v>13540</v>
      </c>
      <c r="R364" s="1" t="s">
        <v>11755</v>
      </c>
      <c r="S364" s="1" t="s">
        <v>362</v>
      </c>
      <c r="T364" s="1"/>
      <c r="U364" s="1"/>
      <c r="V364" s="1" t="s">
        <v>11765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3404</v>
      </c>
      <c r="F365" s="1" t="s">
        <v>4799</v>
      </c>
      <c r="G365" s="1" t="s">
        <v>6036</v>
      </c>
      <c r="H365" s="1" t="s">
        <v>7156</v>
      </c>
      <c r="I365" s="1" t="s">
        <v>8337</v>
      </c>
      <c r="J365" s="1"/>
      <c r="K365" s="1" t="s">
        <v>13449</v>
      </c>
      <c r="L365" s="1" t="s">
        <v>363</v>
      </c>
      <c r="M365" s="1" t="s">
        <v>9847</v>
      </c>
      <c r="N365" s="1" t="s">
        <v>10996</v>
      </c>
      <c r="O365" s="1" t="s">
        <v>363</v>
      </c>
      <c r="P365" s="1" t="s">
        <v>13456</v>
      </c>
      <c r="Q365" s="1" t="s">
        <v>13541</v>
      </c>
      <c r="R365" s="1" t="s">
        <v>11755</v>
      </c>
      <c r="S365" s="1" t="s">
        <v>363</v>
      </c>
      <c r="T365" s="1"/>
      <c r="U365" s="1"/>
      <c r="V365" s="1" t="s">
        <v>11765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3405</v>
      </c>
      <c r="F366" s="1" t="s">
        <v>4800</v>
      </c>
      <c r="G366" s="1" t="s">
        <v>6037</v>
      </c>
      <c r="H366" s="1" t="s">
        <v>7157</v>
      </c>
      <c r="I366" s="1" t="s">
        <v>8338</v>
      </c>
      <c r="J366" s="1"/>
      <c r="K366" s="1" t="s">
        <v>13449</v>
      </c>
      <c r="L366" s="1" t="s">
        <v>364</v>
      </c>
      <c r="M366" s="1" t="s">
        <v>9848</v>
      </c>
      <c r="N366" s="1" t="s">
        <v>10996</v>
      </c>
      <c r="O366" s="1" t="s">
        <v>364</v>
      </c>
      <c r="P366" s="1" t="s">
        <v>13456</v>
      </c>
      <c r="Q366" s="1" t="s">
        <v>13542</v>
      </c>
      <c r="R366" s="1" t="s">
        <v>11755</v>
      </c>
      <c r="S366" s="1" t="s">
        <v>364</v>
      </c>
      <c r="T366" s="1"/>
      <c r="U366" s="1"/>
      <c r="V366" s="1" t="s">
        <v>11765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3358</v>
      </c>
      <c r="F367" s="1" t="s">
        <v>4801</v>
      </c>
      <c r="G367" s="1" t="s">
        <v>6038</v>
      </c>
      <c r="H367" s="1" t="s">
        <v>7158</v>
      </c>
      <c r="I367" s="1" t="s">
        <v>8276</v>
      </c>
      <c r="J367" s="1"/>
      <c r="K367" s="1" t="s">
        <v>13449</v>
      </c>
      <c r="L367" s="1" t="s">
        <v>365</v>
      </c>
      <c r="M367" s="1" t="s">
        <v>9849</v>
      </c>
      <c r="N367" s="1" t="s">
        <v>10996</v>
      </c>
      <c r="O367" s="1" t="s">
        <v>365</v>
      </c>
      <c r="P367" s="1" t="s">
        <v>13456</v>
      </c>
      <c r="Q367" s="1" t="s">
        <v>13543</v>
      </c>
      <c r="R367" s="1" t="s">
        <v>11755</v>
      </c>
      <c r="S367" s="1" t="s">
        <v>365</v>
      </c>
      <c r="T367" s="1"/>
      <c r="U367" s="1"/>
      <c r="V367" s="1" t="s">
        <v>11765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3406</v>
      </c>
      <c r="F368" s="1" t="s">
        <v>4802</v>
      </c>
      <c r="G368" s="1" t="s">
        <v>3358</v>
      </c>
      <c r="H368" s="1" t="s">
        <v>7159</v>
      </c>
      <c r="I368" s="1" t="s">
        <v>8339</v>
      </c>
      <c r="J368" s="1"/>
      <c r="K368" s="1" t="s">
        <v>13449</v>
      </c>
      <c r="L368" s="1" t="s">
        <v>366</v>
      </c>
      <c r="M368" s="1" t="s">
        <v>9850</v>
      </c>
      <c r="N368" s="1" t="s">
        <v>10996</v>
      </c>
      <c r="O368" s="1" t="s">
        <v>366</v>
      </c>
      <c r="P368" s="1" t="s">
        <v>13456</v>
      </c>
      <c r="Q368" s="1" t="s">
        <v>13544</v>
      </c>
      <c r="R368" s="1" t="s">
        <v>11755</v>
      </c>
      <c r="S368" s="1" t="s">
        <v>366</v>
      </c>
      <c r="T368" s="1"/>
      <c r="U368" s="1"/>
      <c r="V368" s="1" t="s">
        <v>11765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3407</v>
      </c>
      <c r="F369" s="1" t="s">
        <v>4803</v>
      </c>
      <c r="G369" s="1" t="s">
        <v>6039</v>
      </c>
      <c r="H369" s="1" t="s">
        <v>7160</v>
      </c>
      <c r="I369" s="1" t="s">
        <v>8340</v>
      </c>
      <c r="J369" s="1"/>
      <c r="K369" s="1" t="s">
        <v>13449</v>
      </c>
      <c r="L369" s="1" t="s">
        <v>367</v>
      </c>
      <c r="M369" s="1" t="s">
        <v>9851</v>
      </c>
      <c r="N369" s="1" t="s">
        <v>10996</v>
      </c>
      <c r="O369" s="1" t="s">
        <v>367</v>
      </c>
      <c r="P369" s="1" t="s">
        <v>13456</v>
      </c>
      <c r="Q369" s="1" t="s">
        <v>13545</v>
      </c>
      <c r="R369" s="1" t="s">
        <v>11755</v>
      </c>
      <c r="S369" s="1" t="s">
        <v>367</v>
      </c>
      <c r="T369" s="1"/>
      <c r="U369" s="1"/>
      <c r="V369" s="1" t="s">
        <v>11765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3408</v>
      </c>
      <c r="F370" s="1" t="s">
        <v>4804</v>
      </c>
      <c r="G370" s="1" t="s">
        <v>6040</v>
      </c>
      <c r="H370" s="1" t="s">
        <v>7161</v>
      </c>
      <c r="I370" s="1" t="s">
        <v>8341</v>
      </c>
      <c r="J370" s="1"/>
      <c r="K370" s="1" t="s">
        <v>13449</v>
      </c>
      <c r="L370" s="1" t="s">
        <v>368</v>
      </c>
      <c r="M370" s="1" t="s">
        <v>9852</v>
      </c>
      <c r="N370" s="1" t="s">
        <v>10996</v>
      </c>
      <c r="O370" s="1" t="s">
        <v>368</v>
      </c>
      <c r="P370" s="1" t="s">
        <v>13456</v>
      </c>
      <c r="Q370" s="1" t="s">
        <v>13546</v>
      </c>
      <c r="R370" s="1" t="s">
        <v>11755</v>
      </c>
      <c r="S370" s="1" t="s">
        <v>368</v>
      </c>
      <c r="T370" s="1"/>
      <c r="U370" s="1"/>
      <c r="V370" s="1" t="s">
        <v>11765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3409</v>
      </c>
      <c r="F371" s="1" t="s">
        <v>4805</v>
      </c>
      <c r="G371" s="1" t="s">
        <v>4810</v>
      </c>
      <c r="H371" s="1" t="s">
        <v>3416</v>
      </c>
      <c r="I371" s="1" t="s">
        <v>8342</v>
      </c>
      <c r="J371" s="1"/>
      <c r="K371" s="1" t="s">
        <v>13449</v>
      </c>
      <c r="L371" s="1" t="s">
        <v>369</v>
      </c>
      <c r="M371" s="1" t="s">
        <v>9853</v>
      </c>
      <c r="N371" s="1" t="s">
        <v>10996</v>
      </c>
      <c r="O371" s="1" t="s">
        <v>369</v>
      </c>
      <c r="P371" s="1" t="s">
        <v>13456</v>
      </c>
      <c r="Q371" s="1" t="s">
        <v>13547</v>
      </c>
      <c r="R371" s="1" t="s">
        <v>11755</v>
      </c>
      <c r="S371" s="1" t="s">
        <v>369</v>
      </c>
      <c r="T371" s="1"/>
      <c r="U371" s="1"/>
      <c r="V371" s="1" t="s">
        <v>11765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3410</v>
      </c>
      <c r="F372" s="1" t="s">
        <v>4806</v>
      </c>
      <c r="G372" s="1" t="s">
        <v>6041</v>
      </c>
      <c r="H372" s="1" t="s">
        <v>7162</v>
      </c>
      <c r="I372" s="1" t="s">
        <v>8343</v>
      </c>
      <c r="J372" s="1"/>
      <c r="K372" s="1" t="s">
        <v>13449</v>
      </c>
      <c r="L372" s="1" t="s">
        <v>370</v>
      </c>
      <c r="M372" s="1" t="s">
        <v>9854</v>
      </c>
      <c r="N372" s="1" t="s">
        <v>10996</v>
      </c>
      <c r="O372" s="1" t="s">
        <v>370</v>
      </c>
      <c r="P372" s="1" t="s">
        <v>13456</v>
      </c>
      <c r="Q372" s="1" t="s">
        <v>13548</v>
      </c>
      <c r="R372" s="1" t="s">
        <v>11755</v>
      </c>
      <c r="S372" s="1" t="s">
        <v>370</v>
      </c>
      <c r="T372" s="1"/>
      <c r="U372" s="1"/>
      <c r="V372" s="1" t="s">
        <v>11765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3411</v>
      </c>
      <c r="F373" s="1" t="s">
        <v>4807</v>
      </c>
      <c r="G373" s="1" t="s">
        <v>6042</v>
      </c>
      <c r="H373" s="1" t="s">
        <v>7163</v>
      </c>
      <c r="I373" s="1" t="s">
        <v>8344</v>
      </c>
      <c r="J373" s="1"/>
      <c r="K373" s="1" t="s">
        <v>13449</v>
      </c>
      <c r="L373" s="1" t="s">
        <v>371</v>
      </c>
      <c r="M373" s="1" t="s">
        <v>9855</v>
      </c>
      <c r="N373" s="1" t="s">
        <v>10996</v>
      </c>
      <c r="O373" s="1" t="s">
        <v>371</v>
      </c>
      <c r="P373" s="1" t="s">
        <v>13456</v>
      </c>
      <c r="Q373" s="1" t="s">
        <v>13549</v>
      </c>
      <c r="R373" s="1" t="s">
        <v>11755</v>
      </c>
      <c r="S373" s="1" t="s">
        <v>371</v>
      </c>
      <c r="T373" s="1"/>
      <c r="U373" s="1"/>
      <c r="V373" s="1" t="s">
        <v>11765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3412</v>
      </c>
      <c r="F374" s="1" t="s">
        <v>4808</v>
      </c>
      <c r="G374" s="1" t="s">
        <v>6043</v>
      </c>
      <c r="H374" s="1" t="s">
        <v>7164</v>
      </c>
      <c r="I374" s="1" t="s">
        <v>8345</v>
      </c>
      <c r="J374" s="1"/>
      <c r="K374" s="1" t="s">
        <v>13449</v>
      </c>
      <c r="L374" s="1" t="s">
        <v>372</v>
      </c>
      <c r="M374" s="1" t="s">
        <v>9856</v>
      </c>
      <c r="N374" s="1" t="s">
        <v>10996</v>
      </c>
      <c r="O374" s="1" t="s">
        <v>372</v>
      </c>
      <c r="P374" s="1" t="s">
        <v>13456</v>
      </c>
      <c r="Q374" s="1" t="s">
        <v>13550</v>
      </c>
      <c r="R374" s="1" t="s">
        <v>11755</v>
      </c>
      <c r="S374" s="1" t="s">
        <v>372</v>
      </c>
      <c r="T374" s="1"/>
      <c r="U374" s="1"/>
      <c r="V374" s="1" t="s">
        <v>11765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3413</v>
      </c>
      <c r="F375" s="1" t="s">
        <v>4809</v>
      </c>
      <c r="G375" s="1" t="s">
        <v>6044</v>
      </c>
      <c r="H375" s="1" t="s">
        <v>7165</v>
      </c>
      <c r="I375" s="1" t="s">
        <v>8346</v>
      </c>
      <c r="J375" s="1"/>
      <c r="K375" s="1" t="s">
        <v>13449</v>
      </c>
      <c r="L375" s="1" t="s">
        <v>373</v>
      </c>
      <c r="M375" s="1" t="s">
        <v>9857</v>
      </c>
      <c r="N375" s="1" t="s">
        <v>10996</v>
      </c>
      <c r="O375" s="1" t="s">
        <v>373</v>
      </c>
      <c r="P375" s="1" t="s">
        <v>13456</v>
      </c>
      <c r="Q375" s="1" t="s">
        <v>13551</v>
      </c>
      <c r="R375" s="1" t="s">
        <v>11755</v>
      </c>
      <c r="S375" s="1" t="s">
        <v>373</v>
      </c>
      <c r="T375" s="1"/>
      <c r="U375" s="1"/>
      <c r="V375" s="1" t="s">
        <v>11765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3414</v>
      </c>
      <c r="F376" s="1" t="s">
        <v>3414</v>
      </c>
      <c r="G376" s="1" t="s">
        <v>6045</v>
      </c>
      <c r="H376" s="1" t="s">
        <v>7166</v>
      </c>
      <c r="I376" s="1" t="s">
        <v>8347</v>
      </c>
      <c r="J376" s="1"/>
      <c r="K376" s="1" t="s">
        <v>13449</v>
      </c>
      <c r="L376" s="1" t="s">
        <v>374</v>
      </c>
      <c r="M376" s="1" t="s">
        <v>9858</v>
      </c>
      <c r="N376" s="1" t="s">
        <v>10996</v>
      </c>
      <c r="O376" s="1" t="s">
        <v>374</v>
      </c>
      <c r="P376" s="1" t="s">
        <v>13456</v>
      </c>
      <c r="Q376" s="1" t="s">
        <v>13552</v>
      </c>
      <c r="R376" s="1" t="s">
        <v>11755</v>
      </c>
      <c r="S376" s="1" t="s">
        <v>374</v>
      </c>
      <c r="T376" s="1"/>
      <c r="U376" s="1"/>
      <c r="V376" s="1" t="s">
        <v>11765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3415</v>
      </c>
      <c r="F377" s="1" t="s">
        <v>4810</v>
      </c>
      <c r="G377" s="1" t="s">
        <v>4735</v>
      </c>
      <c r="H377" s="1" t="s">
        <v>7167</v>
      </c>
      <c r="I377" s="1" t="s">
        <v>8348</v>
      </c>
      <c r="J377" s="1"/>
      <c r="K377" s="1" t="s">
        <v>13449</v>
      </c>
      <c r="L377" s="1" t="s">
        <v>375</v>
      </c>
      <c r="M377" s="1" t="s">
        <v>9859</v>
      </c>
      <c r="N377" s="1" t="s">
        <v>10996</v>
      </c>
      <c r="O377" s="1" t="s">
        <v>375</v>
      </c>
      <c r="P377" s="1" t="s">
        <v>13456</v>
      </c>
      <c r="Q377" s="1" t="s">
        <v>13553</v>
      </c>
      <c r="R377" s="1" t="s">
        <v>11755</v>
      </c>
      <c r="S377" s="1" t="s">
        <v>375</v>
      </c>
      <c r="T377" s="1"/>
      <c r="U377" s="1"/>
      <c r="V377" s="1" t="s">
        <v>11765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3416</v>
      </c>
      <c r="F378" s="1" t="s">
        <v>3362</v>
      </c>
      <c r="G378" s="1" t="s">
        <v>6046</v>
      </c>
      <c r="H378" s="1" t="s">
        <v>7168</v>
      </c>
      <c r="I378" s="1" t="s">
        <v>8349</v>
      </c>
      <c r="J378" s="1"/>
      <c r="K378" s="1" t="s">
        <v>13449</v>
      </c>
      <c r="L378" s="1" t="s">
        <v>376</v>
      </c>
      <c r="M378" s="1" t="s">
        <v>9860</v>
      </c>
      <c r="N378" s="1" t="s">
        <v>10996</v>
      </c>
      <c r="O378" s="1" t="s">
        <v>376</v>
      </c>
      <c r="P378" s="1" t="s">
        <v>13456</v>
      </c>
      <c r="Q378" s="1" t="s">
        <v>13554</v>
      </c>
      <c r="R378" s="1" t="s">
        <v>11755</v>
      </c>
      <c r="S378" s="1" t="s">
        <v>376</v>
      </c>
      <c r="T378" s="1"/>
      <c r="U378" s="1"/>
      <c r="V378" s="1" t="s">
        <v>11765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3417</v>
      </c>
      <c r="F379" s="1" t="s">
        <v>4811</v>
      </c>
      <c r="G379" s="1" t="s">
        <v>6047</v>
      </c>
      <c r="H379" s="1" t="s">
        <v>7169</v>
      </c>
      <c r="I379" s="1" t="s">
        <v>8350</v>
      </c>
      <c r="J379" s="1"/>
      <c r="K379" s="1" t="s">
        <v>13449</v>
      </c>
      <c r="L379" s="1" t="s">
        <v>377</v>
      </c>
      <c r="M379" s="1" t="s">
        <v>9861</v>
      </c>
      <c r="N379" s="1" t="s">
        <v>10996</v>
      </c>
      <c r="O379" s="1" t="s">
        <v>377</v>
      </c>
      <c r="P379" s="1" t="s">
        <v>13456</v>
      </c>
      <c r="Q379" s="1" t="s">
        <v>13555</v>
      </c>
      <c r="R379" s="1" t="s">
        <v>11755</v>
      </c>
      <c r="S379" s="1" t="s">
        <v>377</v>
      </c>
      <c r="T379" s="1"/>
      <c r="U379" s="1"/>
      <c r="V379" s="1" t="s">
        <v>11765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3418</v>
      </c>
      <c r="F380" s="1" t="s">
        <v>4812</v>
      </c>
      <c r="G380" s="1" t="s">
        <v>4756</v>
      </c>
      <c r="H380" s="1" t="s">
        <v>7170</v>
      </c>
      <c r="I380" s="1" t="s">
        <v>8351</v>
      </c>
      <c r="J380" s="1"/>
      <c r="K380" s="1" t="s">
        <v>13449</v>
      </c>
      <c r="L380" s="1" t="s">
        <v>378</v>
      </c>
      <c r="M380" s="1" t="s">
        <v>9862</v>
      </c>
      <c r="N380" s="1" t="s">
        <v>10996</v>
      </c>
      <c r="O380" s="1" t="s">
        <v>378</v>
      </c>
      <c r="P380" s="1" t="s">
        <v>13456</v>
      </c>
      <c r="Q380" s="1" t="s">
        <v>13556</v>
      </c>
      <c r="R380" s="1" t="s">
        <v>11755</v>
      </c>
      <c r="S380" s="1" t="s">
        <v>378</v>
      </c>
      <c r="T380" s="1"/>
      <c r="U380" s="1"/>
      <c r="V380" s="1" t="s">
        <v>11765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3419</v>
      </c>
      <c r="F381" s="1" t="s">
        <v>3418</v>
      </c>
      <c r="G381" s="1" t="s">
        <v>6048</v>
      </c>
      <c r="H381" s="1" t="s">
        <v>3418</v>
      </c>
      <c r="I381" s="1" t="s">
        <v>8352</v>
      </c>
      <c r="J381" s="1"/>
      <c r="K381" s="1" t="s">
        <v>13449</v>
      </c>
      <c r="L381" s="1" t="s">
        <v>379</v>
      </c>
      <c r="M381" s="1" t="s">
        <v>9863</v>
      </c>
      <c r="N381" s="1" t="s">
        <v>10996</v>
      </c>
      <c r="O381" s="1" t="s">
        <v>379</v>
      </c>
      <c r="P381" s="1" t="s">
        <v>13456</v>
      </c>
      <c r="Q381" s="1" t="s">
        <v>13557</v>
      </c>
      <c r="R381" s="1" t="s">
        <v>11755</v>
      </c>
      <c r="S381" s="1" t="s">
        <v>379</v>
      </c>
      <c r="T381" s="1"/>
      <c r="U381" s="1"/>
      <c r="V381" s="1" t="s">
        <v>11765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3420</v>
      </c>
      <c r="F382" s="1" t="s">
        <v>4813</v>
      </c>
      <c r="G382" s="1" t="s">
        <v>6048</v>
      </c>
      <c r="H382" s="1" t="s">
        <v>6052</v>
      </c>
      <c r="I382" s="1" t="s">
        <v>8353</v>
      </c>
      <c r="J382" s="1"/>
      <c r="K382" s="1" t="s">
        <v>13449</v>
      </c>
      <c r="L382" s="1" t="s">
        <v>380</v>
      </c>
      <c r="M382" s="1" t="s">
        <v>9864</v>
      </c>
      <c r="N382" s="1" t="s">
        <v>10996</v>
      </c>
      <c r="O382" s="1" t="s">
        <v>380</v>
      </c>
      <c r="P382" s="1" t="s">
        <v>13456</v>
      </c>
      <c r="Q382" s="1" t="s">
        <v>13558</v>
      </c>
      <c r="R382" s="1" t="s">
        <v>11755</v>
      </c>
      <c r="S382" s="1" t="s">
        <v>380</v>
      </c>
      <c r="T382" s="1"/>
      <c r="U382" s="1"/>
      <c r="V382" s="1" t="s">
        <v>11765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3421</v>
      </c>
      <c r="F383" s="1" t="s">
        <v>4814</v>
      </c>
      <c r="G383" s="1" t="s">
        <v>6049</v>
      </c>
      <c r="H383" s="1" t="s">
        <v>6050</v>
      </c>
      <c r="I383" s="1" t="s">
        <v>8354</v>
      </c>
      <c r="J383" s="1"/>
      <c r="K383" s="1" t="s">
        <v>13449</v>
      </c>
      <c r="L383" s="1" t="s">
        <v>381</v>
      </c>
      <c r="M383" s="1" t="s">
        <v>9865</v>
      </c>
      <c r="N383" s="1" t="s">
        <v>10996</v>
      </c>
      <c r="O383" s="1" t="s">
        <v>381</v>
      </c>
      <c r="P383" s="1" t="s">
        <v>13456</v>
      </c>
      <c r="Q383" s="1" t="s">
        <v>13559</v>
      </c>
      <c r="R383" s="1" t="s">
        <v>11755</v>
      </c>
      <c r="S383" s="1" t="s">
        <v>381</v>
      </c>
      <c r="T383" s="1"/>
      <c r="U383" s="1"/>
      <c r="V383" s="1" t="s">
        <v>11765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3422</v>
      </c>
      <c r="F384" s="1" t="s">
        <v>3426</v>
      </c>
      <c r="G384" s="1" t="s">
        <v>6050</v>
      </c>
      <c r="H384" s="1" t="s">
        <v>7171</v>
      </c>
      <c r="I384" s="1" t="s">
        <v>8355</v>
      </c>
      <c r="J384" s="1"/>
      <c r="K384" s="1" t="s">
        <v>13449</v>
      </c>
      <c r="L384" s="1" t="s">
        <v>382</v>
      </c>
      <c r="M384" s="1" t="s">
        <v>9866</v>
      </c>
      <c r="N384" s="1" t="s">
        <v>10996</v>
      </c>
      <c r="O384" s="1" t="s">
        <v>382</v>
      </c>
      <c r="P384" s="1" t="s">
        <v>13456</v>
      </c>
      <c r="Q384" s="1" t="s">
        <v>13560</v>
      </c>
      <c r="R384" s="1" t="s">
        <v>11755</v>
      </c>
      <c r="S384" s="1" t="s">
        <v>382</v>
      </c>
      <c r="T384" s="1"/>
      <c r="U384" s="1"/>
      <c r="V384" s="1" t="s">
        <v>11765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3423</v>
      </c>
      <c r="F385" s="1" t="s">
        <v>4815</v>
      </c>
      <c r="G385" s="1" t="s">
        <v>3426</v>
      </c>
      <c r="H385" s="1" t="s">
        <v>7172</v>
      </c>
      <c r="I385" s="1" t="s">
        <v>8356</v>
      </c>
      <c r="J385" s="1"/>
      <c r="K385" s="1" t="s">
        <v>13449</v>
      </c>
      <c r="L385" s="1" t="s">
        <v>383</v>
      </c>
      <c r="M385" s="1" t="s">
        <v>9867</v>
      </c>
      <c r="N385" s="1" t="s">
        <v>10996</v>
      </c>
      <c r="O385" s="1" t="s">
        <v>383</v>
      </c>
      <c r="P385" s="1" t="s">
        <v>13456</v>
      </c>
      <c r="Q385" s="1" t="s">
        <v>13561</v>
      </c>
      <c r="R385" s="1" t="s">
        <v>11755</v>
      </c>
      <c r="S385" s="1" t="s">
        <v>383</v>
      </c>
      <c r="T385" s="1"/>
      <c r="U385" s="1"/>
      <c r="V385" s="1" t="s">
        <v>11765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3424</v>
      </c>
      <c r="F386" s="1" t="s">
        <v>4816</v>
      </c>
      <c r="G386" s="1" t="s">
        <v>4900</v>
      </c>
      <c r="H386" s="1" t="s">
        <v>7173</v>
      </c>
      <c r="I386" s="1" t="s">
        <v>8357</v>
      </c>
      <c r="J386" s="1"/>
      <c r="K386" s="1" t="s">
        <v>13449</v>
      </c>
      <c r="L386" s="1" t="s">
        <v>384</v>
      </c>
      <c r="M386" s="1" t="s">
        <v>9868</v>
      </c>
      <c r="N386" s="1" t="s">
        <v>10996</v>
      </c>
      <c r="O386" s="1" t="s">
        <v>384</v>
      </c>
      <c r="P386" s="1" t="s">
        <v>13457</v>
      </c>
      <c r="Q386" s="1" t="s">
        <v>13457</v>
      </c>
      <c r="R386" s="1" t="s">
        <v>11755</v>
      </c>
      <c r="S386" s="1" t="s">
        <v>384</v>
      </c>
      <c r="T386" s="1"/>
      <c r="U386" s="1" t="s">
        <v>13114</v>
      </c>
      <c r="V386" s="1" t="s">
        <v>11765</v>
      </c>
      <c r="W386" s="1" t="s">
        <v>384</v>
      </c>
      <c r="X386" s="1" t="s">
        <v>13988</v>
      </c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3425</v>
      </c>
      <c r="F387" s="1" t="s">
        <v>4817</v>
      </c>
      <c r="G387" s="1" t="s">
        <v>6051</v>
      </c>
      <c r="H387" s="1" t="s">
        <v>7174</v>
      </c>
      <c r="I387" s="1" t="s">
        <v>8358</v>
      </c>
      <c r="J387" s="1"/>
      <c r="K387" s="1" t="s">
        <v>13449</v>
      </c>
      <c r="L387" s="1" t="s">
        <v>385</v>
      </c>
      <c r="M387" s="1" t="s">
        <v>9869</v>
      </c>
      <c r="N387" s="1" t="s">
        <v>10996</v>
      </c>
      <c r="O387" s="1" t="s">
        <v>385</v>
      </c>
      <c r="P387" s="1" t="s">
        <v>13457</v>
      </c>
      <c r="Q387" s="1" t="s">
        <v>13457</v>
      </c>
      <c r="R387" s="1" t="s">
        <v>11755</v>
      </c>
      <c r="S387" s="1" t="s">
        <v>385</v>
      </c>
      <c r="T387" s="1"/>
      <c r="U387" s="1"/>
      <c r="V387" s="1" t="s">
        <v>11765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3426</v>
      </c>
      <c r="F388" s="1" t="s">
        <v>4818</v>
      </c>
      <c r="G388" s="1" t="s">
        <v>6052</v>
      </c>
      <c r="H388" s="1" t="s">
        <v>6146</v>
      </c>
      <c r="I388" s="1" t="s">
        <v>8359</v>
      </c>
      <c r="J388" s="1"/>
      <c r="K388" s="1" t="s">
        <v>13449</v>
      </c>
      <c r="L388" s="1" t="s">
        <v>386</v>
      </c>
      <c r="M388" s="1" t="s">
        <v>9870</v>
      </c>
      <c r="N388" s="1" t="s">
        <v>10996</v>
      </c>
      <c r="O388" s="1" t="s">
        <v>386</v>
      </c>
      <c r="P388" s="1" t="s">
        <v>13457</v>
      </c>
      <c r="Q388" s="1" t="s">
        <v>13457</v>
      </c>
      <c r="R388" s="1" t="s">
        <v>11755</v>
      </c>
      <c r="S388" s="1" t="s">
        <v>386</v>
      </c>
      <c r="T388" s="1"/>
      <c r="U388" s="1"/>
      <c r="V388" s="1" t="s">
        <v>11765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3427</v>
      </c>
      <c r="F389" s="1" t="s">
        <v>4819</v>
      </c>
      <c r="G389" s="1" t="s">
        <v>6053</v>
      </c>
      <c r="H389" s="1" t="s">
        <v>6141</v>
      </c>
      <c r="I389" s="1" t="s">
        <v>8360</v>
      </c>
      <c r="J389" s="1"/>
      <c r="K389" s="1" t="s">
        <v>13449</v>
      </c>
      <c r="L389" s="1" t="s">
        <v>387</v>
      </c>
      <c r="M389" s="1" t="s">
        <v>9871</v>
      </c>
      <c r="N389" s="1" t="s">
        <v>10996</v>
      </c>
      <c r="O389" s="1" t="s">
        <v>387</v>
      </c>
      <c r="P389" s="1" t="s">
        <v>13457</v>
      </c>
      <c r="Q389" s="1" t="s">
        <v>13457</v>
      </c>
      <c r="R389" s="1" t="s">
        <v>11755</v>
      </c>
      <c r="S389" s="1" t="s">
        <v>387</v>
      </c>
      <c r="T389" s="1"/>
      <c r="U389" s="1"/>
      <c r="V389" s="1" t="s">
        <v>11765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3428</v>
      </c>
      <c r="F390" s="1" t="s">
        <v>4783</v>
      </c>
      <c r="G390" s="1" t="s">
        <v>6054</v>
      </c>
      <c r="H390" s="1" t="s">
        <v>7175</v>
      </c>
      <c r="I390" s="1" t="s">
        <v>8361</v>
      </c>
      <c r="J390" s="1"/>
      <c r="K390" s="1" t="s">
        <v>13449</v>
      </c>
      <c r="L390" s="1" t="s">
        <v>388</v>
      </c>
      <c r="M390" s="1" t="s">
        <v>9872</v>
      </c>
      <c r="N390" s="1" t="s">
        <v>10996</v>
      </c>
      <c r="O390" s="1" t="s">
        <v>388</v>
      </c>
      <c r="P390" s="1" t="s">
        <v>13457</v>
      </c>
      <c r="Q390" s="1" t="s">
        <v>13457</v>
      </c>
      <c r="R390" s="1" t="s">
        <v>11755</v>
      </c>
      <c r="S390" s="1" t="s">
        <v>388</v>
      </c>
      <c r="T390" s="1"/>
      <c r="U390" s="1"/>
      <c r="V390" s="1" t="s">
        <v>11765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3429</v>
      </c>
      <c r="F391" s="1" t="s">
        <v>4820</v>
      </c>
      <c r="G391" s="1" t="s">
        <v>6055</v>
      </c>
      <c r="H391" s="1" t="s">
        <v>7176</v>
      </c>
      <c r="I391" s="1" t="s">
        <v>8362</v>
      </c>
      <c r="J391" s="1"/>
      <c r="K391" s="1" t="s">
        <v>13449</v>
      </c>
      <c r="L391" s="1" t="s">
        <v>389</v>
      </c>
      <c r="M391" s="1" t="s">
        <v>9873</v>
      </c>
      <c r="N391" s="1" t="s">
        <v>10996</v>
      </c>
      <c r="O391" s="1" t="s">
        <v>389</v>
      </c>
      <c r="P391" s="1" t="s">
        <v>13457</v>
      </c>
      <c r="Q391" s="1" t="s">
        <v>13457</v>
      </c>
      <c r="R391" s="1" t="s">
        <v>11755</v>
      </c>
      <c r="S391" s="1" t="s">
        <v>389</v>
      </c>
      <c r="T391" s="1"/>
      <c r="U391" s="1"/>
      <c r="V391" s="1" t="s">
        <v>11765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3430</v>
      </c>
      <c r="F392" s="1" t="s">
        <v>4821</v>
      </c>
      <c r="G392" s="1" t="s">
        <v>6056</v>
      </c>
      <c r="H392" s="1" t="s">
        <v>3431</v>
      </c>
      <c r="I392" s="1" t="s">
        <v>8363</v>
      </c>
      <c r="J392" s="1"/>
      <c r="K392" s="1" t="s">
        <v>13449</v>
      </c>
      <c r="L392" s="1" t="s">
        <v>390</v>
      </c>
      <c r="M392" s="1" t="s">
        <v>9874</v>
      </c>
      <c r="N392" s="1" t="s">
        <v>10996</v>
      </c>
      <c r="O392" s="1" t="s">
        <v>390</v>
      </c>
      <c r="P392" s="1" t="s">
        <v>13457</v>
      </c>
      <c r="Q392" s="1" t="s">
        <v>13457</v>
      </c>
      <c r="R392" s="1" t="s">
        <v>11755</v>
      </c>
      <c r="S392" s="1" t="s">
        <v>390</v>
      </c>
      <c r="T392" s="1"/>
      <c r="U392" s="1"/>
      <c r="V392" s="1" t="s">
        <v>11765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3431</v>
      </c>
      <c r="F393" s="1" t="s">
        <v>4822</v>
      </c>
      <c r="G393" s="1" t="s">
        <v>6057</v>
      </c>
      <c r="H393" s="1" t="s">
        <v>7176</v>
      </c>
      <c r="I393" s="1" t="s">
        <v>8364</v>
      </c>
      <c r="J393" s="1"/>
      <c r="K393" s="1" t="s">
        <v>13449</v>
      </c>
      <c r="L393" s="1" t="s">
        <v>391</v>
      </c>
      <c r="M393" s="1" t="s">
        <v>9875</v>
      </c>
      <c r="N393" s="1" t="s">
        <v>10996</v>
      </c>
      <c r="O393" s="1" t="s">
        <v>391</v>
      </c>
      <c r="P393" s="1" t="s">
        <v>13457</v>
      </c>
      <c r="Q393" s="1" t="s">
        <v>13457</v>
      </c>
      <c r="R393" s="1" t="s">
        <v>11755</v>
      </c>
      <c r="S393" s="1" t="s">
        <v>391</v>
      </c>
      <c r="T393" s="1"/>
      <c r="U393" s="1"/>
      <c r="V393" s="1" t="s">
        <v>11765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3432</v>
      </c>
      <c r="F394" s="1" t="s">
        <v>3513</v>
      </c>
      <c r="G394" s="1" t="s">
        <v>6058</v>
      </c>
      <c r="H394" s="1" t="s">
        <v>7177</v>
      </c>
      <c r="I394" s="1" t="s">
        <v>8365</v>
      </c>
      <c r="J394" s="1"/>
      <c r="K394" s="1" t="s">
        <v>13449</v>
      </c>
      <c r="L394" s="1" t="s">
        <v>392</v>
      </c>
      <c r="M394" s="1" t="s">
        <v>9876</v>
      </c>
      <c r="N394" s="1" t="s">
        <v>10996</v>
      </c>
      <c r="O394" s="1" t="s">
        <v>392</v>
      </c>
      <c r="P394" s="1" t="s">
        <v>13457</v>
      </c>
      <c r="Q394" s="1" t="s">
        <v>13457</v>
      </c>
      <c r="R394" s="1" t="s">
        <v>11755</v>
      </c>
      <c r="S394" s="1" t="s">
        <v>392</v>
      </c>
      <c r="T394" s="1"/>
      <c r="U394" s="1"/>
      <c r="V394" s="1" t="s">
        <v>11765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3433</v>
      </c>
      <c r="F395" s="1" t="s">
        <v>4823</v>
      </c>
      <c r="G395" s="1" t="s">
        <v>6059</v>
      </c>
      <c r="H395" s="1" t="s">
        <v>7178</v>
      </c>
      <c r="I395" s="1" t="s">
        <v>8366</v>
      </c>
      <c r="J395" s="1"/>
      <c r="K395" s="1" t="s">
        <v>13449</v>
      </c>
      <c r="L395" s="1" t="s">
        <v>393</v>
      </c>
      <c r="M395" s="1" t="s">
        <v>9877</v>
      </c>
      <c r="N395" s="1" t="s">
        <v>10996</v>
      </c>
      <c r="O395" s="1" t="s">
        <v>393</v>
      </c>
      <c r="P395" s="1" t="s">
        <v>13457</v>
      </c>
      <c r="Q395" s="1" t="s">
        <v>13457</v>
      </c>
      <c r="R395" s="1" t="s">
        <v>11755</v>
      </c>
      <c r="S395" s="1" t="s">
        <v>393</v>
      </c>
      <c r="T395" s="1"/>
      <c r="U395" s="1"/>
      <c r="V395" s="1" t="s">
        <v>11765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3434</v>
      </c>
      <c r="F396" s="1" t="s">
        <v>4824</v>
      </c>
      <c r="G396" s="1" t="s">
        <v>6060</v>
      </c>
      <c r="H396" s="1" t="s">
        <v>7179</v>
      </c>
      <c r="I396" s="1" t="s">
        <v>8367</v>
      </c>
      <c r="J396" s="1"/>
      <c r="K396" s="1" t="s">
        <v>13449</v>
      </c>
      <c r="L396" s="1" t="s">
        <v>394</v>
      </c>
      <c r="M396" s="1" t="s">
        <v>9878</v>
      </c>
      <c r="N396" s="1" t="s">
        <v>10996</v>
      </c>
      <c r="O396" s="1" t="s">
        <v>394</v>
      </c>
      <c r="P396" s="1" t="s">
        <v>13457</v>
      </c>
      <c r="Q396" s="1" t="s">
        <v>13457</v>
      </c>
      <c r="R396" s="1" t="s">
        <v>11755</v>
      </c>
      <c r="S396" s="1" t="s">
        <v>394</v>
      </c>
      <c r="T396" s="1"/>
      <c r="U396" s="1"/>
      <c r="V396" s="1" t="s">
        <v>11765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3435</v>
      </c>
      <c r="F397" s="1" t="s">
        <v>4825</v>
      </c>
      <c r="G397" s="1" t="s">
        <v>6061</v>
      </c>
      <c r="H397" s="1" t="s">
        <v>7180</v>
      </c>
      <c r="I397" s="1" t="s">
        <v>8368</v>
      </c>
      <c r="J397" s="1"/>
      <c r="K397" s="1" t="s">
        <v>13449</v>
      </c>
      <c r="L397" s="1" t="s">
        <v>395</v>
      </c>
      <c r="M397" s="1" t="s">
        <v>9879</v>
      </c>
      <c r="N397" s="1" t="s">
        <v>10996</v>
      </c>
      <c r="O397" s="1" t="s">
        <v>395</v>
      </c>
      <c r="P397" s="1" t="s">
        <v>13457</v>
      </c>
      <c r="Q397" s="1" t="s">
        <v>13457</v>
      </c>
      <c r="R397" s="1" t="s">
        <v>11755</v>
      </c>
      <c r="S397" s="1" t="s">
        <v>395</v>
      </c>
      <c r="T397" s="1"/>
      <c r="U397" s="1"/>
      <c r="V397" s="1" t="s">
        <v>11765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3436</v>
      </c>
      <c r="F398" s="1" t="s">
        <v>4826</v>
      </c>
      <c r="G398" s="1" t="s">
        <v>6062</v>
      </c>
      <c r="H398" s="1" t="s">
        <v>4825</v>
      </c>
      <c r="I398" s="1" t="s">
        <v>8369</v>
      </c>
      <c r="J398" s="1"/>
      <c r="K398" s="1" t="s">
        <v>13449</v>
      </c>
      <c r="L398" s="1" t="s">
        <v>396</v>
      </c>
      <c r="M398" s="1" t="s">
        <v>9880</v>
      </c>
      <c r="N398" s="1" t="s">
        <v>10996</v>
      </c>
      <c r="O398" s="1" t="s">
        <v>396</v>
      </c>
      <c r="P398" s="1" t="s">
        <v>13457</v>
      </c>
      <c r="Q398" s="1" t="s">
        <v>13457</v>
      </c>
      <c r="R398" s="1" t="s">
        <v>11755</v>
      </c>
      <c r="S398" s="1" t="s">
        <v>396</v>
      </c>
      <c r="T398" s="1"/>
      <c r="U398" s="1"/>
      <c r="V398" s="1" t="s">
        <v>11765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3437</v>
      </c>
      <c r="F399" s="1" t="s">
        <v>4827</v>
      </c>
      <c r="G399" s="1" t="s">
        <v>6063</v>
      </c>
      <c r="H399" s="1" t="s">
        <v>7181</v>
      </c>
      <c r="I399" s="1" t="s">
        <v>8370</v>
      </c>
      <c r="J399" s="1"/>
      <c r="K399" s="1" t="s">
        <v>13449</v>
      </c>
      <c r="L399" s="1" t="s">
        <v>397</v>
      </c>
      <c r="M399" s="1" t="s">
        <v>9881</v>
      </c>
      <c r="N399" s="1" t="s">
        <v>10996</v>
      </c>
      <c r="O399" s="1" t="s">
        <v>397</v>
      </c>
      <c r="P399" s="1" t="s">
        <v>13457</v>
      </c>
      <c r="Q399" s="1" t="s">
        <v>13457</v>
      </c>
      <c r="R399" s="1" t="s">
        <v>11755</v>
      </c>
      <c r="S399" s="1" t="s">
        <v>397</v>
      </c>
      <c r="T399" s="1"/>
      <c r="U399" s="1"/>
      <c r="V399" s="1" t="s">
        <v>11765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3438</v>
      </c>
      <c r="F400" s="1" t="s">
        <v>4828</v>
      </c>
      <c r="G400" s="1" t="s">
        <v>6064</v>
      </c>
      <c r="H400" s="1" t="s">
        <v>7182</v>
      </c>
      <c r="I400" s="1" t="s">
        <v>8371</v>
      </c>
      <c r="J400" s="1"/>
      <c r="K400" s="1" t="s">
        <v>13449</v>
      </c>
      <c r="L400" s="1" t="s">
        <v>398</v>
      </c>
      <c r="M400" s="1" t="s">
        <v>9882</v>
      </c>
      <c r="N400" s="1" t="s">
        <v>10996</v>
      </c>
      <c r="O400" s="1" t="s">
        <v>398</v>
      </c>
      <c r="P400" s="1" t="s">
        <v>13457</v>
      </c>
      <c r="Q400" s="1" t="s">
        <v>13457</v>
      </c>
      <c r="R400" s="1" t="s">
        <v>11755</v>
      </c>
      <c r="S400" s="1" t="s">
        <v>398</v>
      </c>
      <c r="T400" s="1"/>
      <c r="U400" s="1"/>
      <c r="V400" s="1" t="s">
        <v>11765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3439</v>
      </c>
      <c r="F401" s="1" t="s">
        <v>4829</v>
      </c>
      <c r="G401" s="1" t="s">
        <v>4824</v>
      </c>
      <c r="H401" s="1" t="s">
        <v>3440</v>
      </c>
      <c r="I401" s="1" t="s">
        <v>8372</v>
      </c>
      <c r="J401" s="1"/>
      <c r="K401" s="1" t="s">
        <v>13449</v>
      </c>
      <c r="L401" s="1" t="s">
        <v>399</v>
      </c>
      <c r="M401" s="1" t="s">
        <v>9883</v>
      </c>
      <c r="N401" s="1" t="s">
        <v>10996</v>
      </c>
      <c r="O401" s="1" t="s">
        <v>399</v>
      </c>
      <c r="P401" s="1" t="s">
        <v>13457</v>
      </c>
      <c r="Q401" s="1" t="s">
        <v>13457</v>
      </c>
      <c r="R401" s="1" t="s">
        <v>11755</v>
      </c>
      <c r="S401" s="1" t="s">
        <v>399</v>
      </c>
      <c r="T401" s="1"/>
      <c r="U401" s="1"/>
      <c r="V401" s="1" t="s">
        <v>11765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3440</v>
      </c>
      <c r="F402" s="1" t="s">
        <v>4830</v>
      </c>
      <c r="G402" s="1" t="s">
        <v>6065</v>
      </c>
      <c r="H402" s="1" t="s">
        <v>6066</v>
      </c>
      <c r="I402" s="1" t="s">
        <v>8373</v>
      </c>
      <c r="J402" s="1"/>
      <c r="K402" s="1" t="s">
        <v>13449</v>
      </c>
      <c r="L402" s="1" t="s">
        <v>400</v>
      </c>
      <c r="M402" s="1" t="s">
        <v>9884</v>
      </c>
      <c r="N402" s="1" t="s">
        <v>10996</v>
      </c>
      <c r="O402" s="1" t="s">
        <v>400</v>
      </c>
      <c r="P402" s="1" t="s">
        <v>13457</v>
      </c>
      <c r="Q402" s="1" t="s">
        <v>13457</v>
      </c>
      <c r="R402" s="1" t="s">
        <v>11755</v>
      </c>
      <c r="S402" s="1" t="s">
        <v>400</v>
      </c>
      <c r="T402" s="1"/>
      <c r="U402" s="1"/>
      <c r="V402" s="1" t="s">
        <v>11765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3441</v>
      </c>
      <c r="F403" s="1" t="s">
        <v>4831</v>
      </c>
      <c r="G403" s="1" t="s">
        <v>6066</v>
      </c>
      <c r="H403" s="1" t="s">
        <v>7183</v>
      </c>
      <c r="I403" s="1" t="s">
        <v>8374</v>
      </c>
      <c r="J403" s="1"/>
      <c r="K403" s="1" t="s">
        <v>13449</v>
      </c>
      <c r="L403" s="1" t="s">
        <v>401</v>
      </c>
      <c r="M403" s="1" t="s">
        <v>9885</v>
      </c>
      <c r="N403" s="1" t="s">
        <v>10996</v>
      </c>
      <c r="O403" s="1" t="s">
        <v>401</v>
      </c>
      <c r="P403" s="1" t="s">
        <v>13457</v>
      </c>
      <c r="Q403" s="1" t="s">
        <v>13457</v>
      </c>
      <c r="R403" s="1" t="s">
        <v>11755</v>
      </c>
      <c r="S403" s="1" t="s">
        <v>401</v>
      </c>
      <c r="T403" s="1"/>
      <c r="U403" s="1"/>
      <c r="V403" s="1" t="s">
        <v>11765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3442</v>
      </c>
      <c r="F404" s="1" t="s">
        <v>4827</v>
      </c>
      <c r="G404" s="1" t="s">
        <v>6067</v>
      </c>
      <c r="H404" s="1" t="s">
        <v>6079</v>
      </c>
      <c r="I404" s="1" t="s">
        <v>8375</v>
      </c>
      <c r="J404" s="1"/>
      <c r="K404" s="1" t="s">
        <v>13449</v>
      </c>
      <c r="L404" s="1" t="s">
        <v>402</v>
      </c>
      <c r="M404" s="1" t="s">
        <v>9886</v>
      </c>
      <c r="N404" s="1" t="s">
        <v>10996</v>
      </c>
      <c r="O404" s="1" t="s">
        <v>402</v>
      </c>
      <c r="P404" s="1" t="s">
        <v>13457</v>
      </c>
      <c r="Q404" s="1" t="s">
        <v>13457</v>
      </c>
      <c r="R404" s="1" t="s">
        <v>11755</v>
      </c>
      <c r="S404" s="1" t="s">
        <v>402</v>
      </c>
      <c r="T404" s="1"/>
      <c r="U404" s="1"/>
      <c r="V404" s="1" t="s">
        <v>11765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3443</v>
      </c>
      <c r="F405" s="1" t="s">
        <v>4832</v>
      </c>
      <c r="G405" s="1" t="s">
        <v>6068</v>
      </c>
      <c r="H405" s="1" t="s">
        <v>7184</v>
      </c>
      <c r="I405" s="1" t="s">
        <v>8376</v>
      </c>
      <c r="J405" s="1"/>
      <c r="K405" s="1" t="s">
        <v>13449</v>
      </c>
      <c r="L405" s="1" t="s">
        <v>403</v>
      </c>
      <c r="M405" s="1" t="s">
        <v>9887</v>
      </c>
      <c r="N405" s="1" t="s">
        <v>10996</v>
      </c>
      <c r="O405" s="1" t="s">
        <v>403</v>
      </c>
      <c r="P405" s="1" t="s">
        <v>13457</v>
      </c>
      <c r="Q405" s="1" t="s">
        <v>13457</v>
      </c>
      <c r="R405" s="1" t="s">
        <v>11755</v>
      </c>
      <c r="S405" s="1" t="s">
        <v>403</v>
      </c>
      <c r="T405" s="1"/>
      <c r="U405" s="1"/>
      <c r="V405" s="1" t="s">
        <v>11765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3444</v>
      </c>
      <c r="F406" s="1" t="s">
        <v>4833</v>
      </c>
      <c r="G406" s="1" t="s">
        <v>6069</v>
      </c>
      <c r="H406" s="1" t="s">
        <v>7185</v>
      </c>
      <c r="I406" s="1" t="s">
        <v>8377</v>
      </c>
      <c r="J406" s="1"/>
      <c r="K406" s="1" t="s">
        <v>13449</v>
      </c>
      <c r="L406" s="1" t="s">
        <v>404</v>
      </c>
      <c r="M406" s="1" t="s">
        <v>9888</v>
      </c>
      <c r="N406" s="1" t="s">
        <v>10996</v>
      </c>
      <c r="O406" s="1" t="s">
        <v>404</v>
      </c>
      <c r="P406" s="1" t="s">
        <v>13457</v>
      </c>
      <c r="Q406" s="1" t="s">
        <v>13457</v>
      </c>
      <c r="R406" s="1" t="s">
        <v>11755</v>
      </c>
      <c r="S406" s="1" t="s">
        <v>404</v>
      </c>
      <c r="T406" s="1"/>
      <c r="U406" s="1"/>
      <c r="V406" s="1" t="s">
        <v>11765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3445</v>
      </c>
      <c r="F407" s="1" t="s">
        <v>4834</v>
      </c>
      <c r="G407" s="1" t="s">
        <v>6070</v>
      </c>
      <c r="H407" s="1" t="s">
        <v>7186</v>
      </c>
      <c r="I407" s="1" t="s">
        <v>8378</v>
      </c>
      <c r="J407" s="1"/>
      <c r="K407" s="1" t="s">
        <v>13449</v>
      </c>
      <c r="L407" s="1" t="s">
        <v>405</v>
      </c>
      <c r="M407" s="1" t="s">
        <v>9889</v>
      </c>
      <c r="N407" s="1" t="s">
        <v>10996</v>
      </c>
      <c r="O407" s="1" t="s">
        <v>405</v>
      </c>
      <c r="P407" s="1" t="s">
        <v>13457</v>
      </c>
      <c r="Q407" s="1" t="s">
        <v>13457</v>
      </c>
      <c r="R407" s="1" t="s">
        <v>11755</v>
      </c>
      <c r="S407" s="1" t="s">
        <v>405</v>
      </c>
      <c r="T407" s="1"/>
      <c r="U407" s="1"/>
      <c r="V407" s="1" t="s">
        <v>11765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3446</v>
      </c>
      <c r="F408" s="1" t="s">
        <v>4835</v>
      </c>
      <c r="G408" s="1" t="s">
        <v>6071</v>
      </c>
      <c r="H408" s="1" t="s">
        <v>7187</v>
      </c>
      <c r="I408" s="1" t="s">
        <v>8379</v>
      </c>
      <c r="J408" s="1"/>
      <c r="K408" s="1" t="s">
        <v>13449</v>
      </c>
      <c r="L408" s="1" t="s">
        <v>406</v>
      </c>
      <c r="M408" s="1" t="s">
        <v>9890</v>
      </c>
      <c r="N408" s="1" t="s">
        <v>10996</v>
      </c>
      <c r="O408" s="1" t="s">
        <v>406</v>
      </c>
      <c r="P408" s="1" t="s">
        <v>13457</v>
      </c>
      <c r="Q408" s="1" t="s">
        <v>13457</v>
      </c>
      <c r="R408" s="1" t="s">
        <v>11755</v>
      </c>
      <c r="S408" s="1" t="s">
        <v>406</v>
      </c>
      <c r="T408" s="1"/>
      <c r="U408" s="1"/>
      <c r="V408" s="1" t="s">
        <v>11765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3447</v>
      </c>
      <c r="F409" s="1" t="s">
        <v>4825</v>
      </c>
      <c r="G409" s="1" t="s">
        <v>4887</v>
      </c>
      <c r="H409" s="1" t="s">
        <v>7186</v>
      </c>
      <c r="I409" s="1" t="s">
        <v>8380</v>
      </c>
      <c r="J409" s="1"/>
      <c r="K409" s="1" t="s">
        <v>13449</v>
      </c>
      <c r="L409" s="1" t="s">
        <v>407</v>
      </c>
      <c r="M409" s="1" t="s">
        <v>9891</v>
      </c>
      <c r="N409" s="1" t="s">
        <v>10996</v>
      </c>
      <c r="O409" s="1" t="s">
        <v>407</v>
      </c>
      <c r="P409" s="1" t="s">
        <v>13457</v>
      </c>
      <c r="Q409" s="1" t="s">
        <v>13457</v>
      </c>
      <c r="R409" s="1" t="s">
        <v>11755</v>
      </c>
      <c r="S409" s="1" t="s">
        <v>407</v>
      </c>
      <c r="T409" s="1"/>
      <c r="U409" s="1"/>
      <c r="V409" s="1" t="s">
        <v>11765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3448</v>
      </c>
      <c r="F410" s="1" t="s">
        <v>4836</v>
      </c>
      <c r="G410" s="1" t="s">
        <v>6072</v>
      </c>
      <c r="H410" s="1" t="s">
        <v>7188</v>
      </c>
      <c r="I410" s="1" t="s">
        <v>8381</v>
      </c>
      <c r="J410" s="1"/>
      <c r="K410" s="1" t="s">
        <v>13449</v>
      </c>
      <c r="L410" s="1" t="s">
        <v>408</v>
      </c>
      <c r="M410" s="1" t="s">
        <v>9892</v>
      </c>
      <c r="N410" s="1" t="s">
        <v>10996</v>
      </c>
      <c r="O410" s="1" t="s">
        <v>408</v>
      </c>
      <c r="P410" s="1" t="s">
        <v>13457</v>
      </c>
      <c r="Q410" s="1" t="s">
        <v>13457</v>
      </c>
      <c r="R410" s="1" t="s">
        <v>11755</v>
      </c>
      <c r="S410" s="1" t="s">
        <v>408</v>
      </c>
      <c r="T410" s="1"/>
      <c r="U410" s="1"/>
      <c r="V410" s="1" t="s">
        <v>11765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3449</v>
      </c>
      <c r="F411" s="1" t="s">
        <v>4830</v>
      </c>
      <c r="G411" s="1" t="s">
        <v>6073</v>
      </c>
      <c r="H411" s="1" t="s">
        <v>7189</v>
      </c>
      <c r="I411" s="1" t="s">
        <v>8382</v>
      </c>
      <c r="J411" s="1"/>
      <c r="K411" s="1" t="s">
        <v>13449</v>
      </c>
      <c r="L411" s="1" t="s">
        <v>409</v>
      </c>
      <c r="M411" s="1" t="s">
        <v>9893</v>
      </c>
      <c r="N411" s="1" t="s">
        <v>10996</v>
      </c>
      <c r="O411" s="1" t="s">
        <v>409</v>
      </c>
      <c r="P411" s="1" t="s">
        <v>13457</v>
      </c>
      <c r="Q411" s="1" t="s">
        <v>13457</v>
      </c>
      <c r="R411" s="1" t="s">
        <v>11755</v>
      </c>
      <c r="S411" s="1" t="s">
        <v>409</v>
      </c>
      <c r="T411" s="1"/>
      <c r="U411" s="1"/>
      <c r="V411" s="1" t="s">
        <v>11765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3450</v>
      </c>
      <c r="F412" s="1" t="s">
        <v>4837</v>
      </c>
      <c r="G412" s="1" t="s">
        <v>6074</v>
      </c>
      <c r="H412" s="1" t="s">
        <v>4843</v>
      </c>
      <c r="I412" s="1" t="s">
        <v>8383</v>
      </c>
      <c r="J412" s="1"/>
      <c r="K412" s="1" t="s">
        <v>13449</v>
      </c>
      <c r="L412" s="1" t="s">
        <v>410</v>
      </c>
      <c r="M412" s="1" t="s">
        <v>9894</v>
      </c>
      <c r="N412" s="1" t="s">
        <v>10996</v>
      </c>
      <c r="O412" s="1" t="s">
        <v>410</v>
      </c>
      <c r="P412" s="1" t="s">
        <v>13457</v>
      </c>
      <c r="Q412" s="1" t="s">
        <v>13457</v>
      </c>
      <c r="R412" s="1" t="s">
        <v>11755</v>
      </c>
      <c r="S412" s="1" t="s">
        <v>410</v>
      </c>
      <c r="T412" s="1"/>
      <c r="U412" s="1"/>
      <c r="V412" s="1" t="s">
        <v>11765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3451</v>
      </c>
      <c r="F413" s="1" t="s">
        <v>4838</v>
      </c>
      <c r="G413" s="1" t="s">
        <v>6075</v>
      </c>
      <c r="H413" s="1" t="s">
        <v>6078</v>
      </c>
      <c r="I413" s="1" t="s">
        <v>8384</v>
      </c>
      <c r="J413" s="1"/>
      <c r="K413" s="1" t="s">
        <v>13449</v>
      </c>
      <c r="L413" s="1" t="s">
        <v>411</v>
      </c>
      <c r="M413" s="1" t="s">
        <v>9895</v>
      </c>
      <c r="N413" s="1" t="s">
        <v>10996</v>
      </c>
      <c r="O413" s="1" t="s">
        <v>411</v>
      </c>
      <c r="P413" s="1" t="s">
        <v>13457</v>
      </c>
      <c r="Q413" s="1" t="s">
        <v>13457</v>
      </c>
      <c r="R413" s="1" t="s">
        <v>11755</v>
      </c>
      <c r="S413" s="1" t="s">
        <v>411</v>
      </c>
      <c r="T413" s="1"/>
      <c r="U413" s="1"/>
      <c r="V413" s="1" t="s">
        <v>11765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3452</v>
      </c>
      <c r="F414" s="1" t="s">
        <v>4839</v>
      </c>
      <c r="G414" s="1" t="s">
        <v>4882</v>
      </c>
      <c r="H414" s="1" t="s">
        <v>7190</v>
      </c>
      <c r="I414" s="1" t="s">
        <v>8385</v>
      </c>
      <c r="J414" s="1"/>
      <c r="K414" s="1" t="s">
        <v>13449</v>
      </c>
      <c r="L414" s="1" t="s">
        <v>412</v>
      </c>
      <c r="M414" s="1" t="s">
        <v>9896</v>
      </c>
      <c r="N414" s="1" t="s">
        <v>10996</v>
      </c>
      <c r="O414" s="1" t="s">
        <v>412</v>
      </c>
      <c r="P414" s="1" t="s">
        <v>13457</v>
      </c>
      <c r="Q414" s="1" t="s">
        <v>13457</v>
      </c>
      <c r="R414" s="1" t="s">
        <v>11755</v>
      </c>
      <c r="S414" s="1" t="s">
        <v>412</v>
      </c>
      <c r="T414" s="1"/>
      <c r="U414" s="1"/>
      <c r="V414" s="1" t="s">
        <v>11765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3453</v>
      </c>
      <c r="F415" s="1" t="s">
        <v>4840</v>
      </c>
      <c r="G415" s="1" t="s">
        <v>6076</v>
      </c>
      <c r="H415" s="1" t="s">
        <v>7191</v>
      </c>
      <c r="I415" s="1" t="s">
        <v>8386</v>
      </c>
      <c r="J415" s="1"/>
      <c r="K415" s="1" t="s">
        <v>13449</v>
      </c>
      <c r="L415" s="1" t="s">
        <v>413</v>
      </c>
      <c r="M415" s="1" t="s">
        <v>9897</v>
      </c>
      <c r="N415" s="1" t="s">
        <v>10996</v>
      </c>
      <c r="O415" s="1" t="s">
        <v>413</v>
      </c>
      <c r="P415" s="1" t="s">
        <v>13457</v>
      </c>
      <c r="Q415" s="1" t="s">
        <v>13457</v>
      </c>
      <c r="R415" s="1" t="s">
        <v>11755</v>
      </c>
      <c r="S415" s="1" t="s">
        <v>413</v>
      </c>
      <c r="T415" s="1"/>
      <c r="U415" s="1"/>
      <c r="V415" s="1" t="s">
        <v>11765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3454</v>
      </c>
      <c r="F416" s="1" t="s">
        <v>4841</v>
      </c>
      <c r="G416" s="1" t="s">
        <v>6077</v>
      </c>
      <c r="H416" s="1" t="s">
        <v>4843</v>
      </c>
      <c r="I416" s="1" t="s">
        <v>8387</v>
      </c>
      <c r="J416" s="1"/>
      <c r="K416" s="1" t="s">
        <v>13449</v>
      </c>
      <c r="L416" s="1" t="s">
        <v>414</v>
      </c>
      <c r="M416" s="1" t="s">
        <v>9898</v>
      </c>
      <c r="N416" s="1" t="s">
        <v>10996</v>
      </c>
      <c r="O416" s="1" t="s">
        <v>414</v>
      </c>
      <c r="P416" s="1" t="s">
        <v>13457</v>
      </c>
      <c r="Q416" s="1" t="s">
        <v>13457</v>
      </c>
      <c r="R416" s="1" t="s">
        <v>11755</v>
      </c>
      <c r="S416" s="1" t="s">
        <v>414</v>
      </c>
      <c r="T416" s="1"/>
      <c r="U416" s="1"/>
      <c r="V416" s="1" t="s">
        <v>11765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3455</v>
      </c>
      <c r="F417" s="1" t="s">
        <v>4842</v>
      </c>
      <c r="G417" s="1" t="s">
        <v>3440</v>
      </c>
      <c r="H417" s="1" t="s">
        <v>7192</v>
      </c>
      <c r="I417" s="1" t="s">
        <v>8388</v>
      </c>
      <c r="J417" s="1"/>
      <c r="K417" s="1" t="s">
        <v>13449</v>
      </c>
      <c r="L417" s="1" t="s">
        <v>415</v>
      </c>
      <c r="M417" s="1" t="s">
        <v>9899</v>
      </c>
      <c r="N417" s="1" t="s">
        <v>10996</v>
      </c>
      <c r="O417" s="1" t="s">
        <v>415</v>
      </c>
      <c r="P417" s="1" t="s">
        <v>13457</v>
      </c>
      <c r="Q417" s="1" t="s">
        <v>13457</v>
      </c>
      <c r="R417" s="1" t="s">
        <v>11755</v>
      </c>
      <c r="S417" s="1" t="s">
        <v>415</v>
      </c>
      <c r="T417" s="1"/>
      <c r="U417" s="1"/>
      <c r="V417" s="1" t="s">
        <v>11765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3456</v>
      </c>
      <c r="F418" s="1" t="s">
        <v>4843</v>
      </c>
      <c r="G418" s="1" t="s">
        <v>4010</v>
      </c>
      <c r="H418" s="1" t="s">
        <v>7193</v>
      </c>
      <c r="I418" s="1" t="s">
        <v>8389</v>
      </c>
      <c r="J418" s="1"/>
      <c r="K418" s="1" t="s">
        <v>13449</v>
      </c>
      <c r="L418" s="1" t="s">
        <v>416</v>
      </c>
      <c r="M418" s="1" t="s">
        <v>9900</v>
      </c>
      <c r="N418" s="1" t="s">
        <v>10996</v>
      </c>
      <c r="O418" s="1" t="s">
        <v>416</v>
      </c>
      <c r="P418" s="1" t="s">
        <v>13457</v>
      </c>
      <c r="Q418" s="1" t="s">
        <v>13457</v>
      </c>
      <c r="R418" s="1" t="s">
        <v>11755</v>
      </c>
      <c r="S418" s="1" t="s">
        <v>416</v>
      </c>
      <c r="T418" s="1"/>
      <c r="U418" s="1"/>
      <c r="V418" s="1" t="s">
        <v>11765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3457</v>
      </c>
      <c r="F419" s="1" t="s">
        <v>4844</v>
      </c>
      <c r="G419" s="1" t="s">
        <v>6078</v>
      </c>
      <c r="H419" s="1" t="s">
        <v>7194</v>
      </c>
      <c r="I419" s="1" t="s">
        <v>8390</v>
      </c>
      <c r="J419" s="1"/>
      <c r="K419" s="1" t="s">
        <v>13449</v>
      </c>
      <c r="L419" s="1" t="s">
        <v>417</v>
      </c>
      <c r="M419" s="1" t="s">
        <v>9901</v>
      </c>
      <c r="N419" s="1" t="s">
        <v>10996</v>
      </c>
      <c r="O419" s="1" t="s">
        <v>417</v>
      </c>
      <c r="P419" s="1" t="s">
        <v>13457</v>
      </c>
      <c r="Q419" s="1" t="s">
        <v>13457</v>
      </c>
      <c r="R419" s="1" t="s">
        <v>11755</v>
      </c>
      <c r="S419" s="1" t="s">
        <v>417</v>
      </c>
      <c r="T419" s="1"/>
      <c r="U419" s="1"/>
      <c r="V419" s="1" t="s">
        <v>11765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3458</v>
      </c>
      <c r="F420" s="1" t="s">
        <v>4845</v>
      </c>
      <c r="G420" s="1" t="s">
        <v>3458</v>
      </c>
      <c r="H420" s="1" t="s">
        <v>7195</v>
      </c>
      <c r="I420" s="1" t="s">
        <v>8391</v>
      </c>
      <c r="J420" s="1"/>
      <c r="K420" s="1" t="s">
        <v>13449</v>
      </c>
      <c r="L420" s="1" t="s">
        <v>418</v>
      </c>
      <c r="M420" s="1" t="s">
        <v>9902</v>
      </c>
      <c r="N420" s="1" t="s">
        <v>10996</v>
      </c>
      <c r="O420" s="1" t="s">
        <v>418</v>
      </c>
      <c r="P420" s="1" t="s">
        <v>13457</v>
      </c>
      <c r="Q420" s="1" t="s">
        <v>13457</v>
      </c>
      <c r="R420" s="1" t="s">
        <v>11755</v>
      </c>
      <c r="S420" s="1" t="s">
        <v>418</v>
      </c>
      <c r="T420" s="1"/>
      <c r="U420" s="1"/>
      <c r="V420" s="1" t="s">
        <v>11765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3459</v>
      </c>
      <c r="F421" s="1" t="s">
        <v>3459</v>
      </c>
      <c r="G421" s="1" t="s">
        <v>6079</v>
      </c>
      <c r="H421" s="1" t="s">
        <v>4827</v>
      </c>
      <c r="I421" s="1" t="s">
        <v>8392</v>
      </c>
      <c r="J421" s="1"/>
      <c r="K421" s="1" t="s">
        <v>13449</v>
      </c>
      <c r="L421" s="1" t="s">
        <v>419</v>
      </c>
      <c r="M421" s="1" t="s">
        <v>9903</v>
      </c>
      <c r="N421" s="1" t="s">
        <v>10996</v>
      </c>
      <c r="O421" s="1" t="s">
        <v>419</v>
      </c>
      <c r="P421" s="1" t="s">
        <v>13457</v>
      </c>
      <c r="Q421" s="1" t="s">
        <v>13457</v>
      </c>
      <c r="R421" s="1" t="s">
        <v>11755</v>
      </c>
      <c r="S421" s="1" t="s">
        <v>419</v>
      </c>
      <c r="T421" s="1"/>
      <c r="U421" s="1"/>
      <c r="V421" s="1" t="s">
        <v>11765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3460</v>
      </c>
      <c r="F422" s="1" t="s">
        <v>4846</v>
      </c>
      <c r="G422" s="1" t="s">
        <v>6080</v>
      </c>
      <c r="H422" s="1" t="s">
        <v>4918</v>
      </c>
      <c r="I422" s="1" t="s">
        <v>8393</v>
      </c>
      <c r="J422" s="1"/>
      <c r="K422" s="1" t="s">
        <v>13449</v>
      </c>
      <c r="L422" s="1" t="s">
        <v>420</v>
      </c>
      <c r="M422" s="1" t="s">
        <v>9904</v>
      </c>
      <c r="N422" s="1" t="s">
        <v>10996</v>
      </c>
      <c r="O422" s="1" t="s">
        <v>420</v>
      </c>
      <c r="P422" s="1" t="s">
        <v>13457</v>
      </c>
      <c r="Q422" s="1" t="s">
        <v>13457</v>
      </c>
      <c r="R422" s="1" t="s">
        <v>11755</v>
      </c>
      <c r="S422" s="1" t="s">
        <v>420</v>
      </c>
      <c r="T422" s="1"/>
      <c r="U422" s="1"/>
      <c r="V422" s="1" t="s">
        <v>11765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3461</v>
      </c>
      <c r="F423" s="1" t="s">
        <v>4847</v>
      </c>
      <c r="G423" s="1" t="s">
        <v>3460</v>
      </c>
      <c r="H423" s="1" t="s">
        <v>7196</v>
      </c>
      <c r="I423" s="1" t="s">
        <v>8394</v>
      </c>
      <c r="J423" s="1"/>
      <c r="K423" s="1" t="s">
        <v>13449</v>
      </c>
      <c r="L423" s="1" t="s">
        <v>421</v>
      </c>
      <c r="M423" s="1" t="s">
        <v>9905</v>
      </c>
      <c r="N423" s="1" t="s">
        <v>10996</v>
      </c>
      <c r="O423" s="1" t="s">
        <v>421</v>
      </c>
      <c r="P423" s="1" t="s">
        <v>13457</v>
      </c>
      <c r="Q423" s="1" t="s">
        <v>13457</v>
      </c>
      <c r="R423" s="1" t="s">
        <v>11755</v>
      </c>
      <c r="S423" s="1" t="s">
        <v>421</v>
      </c>
      <c r="T423" s="1"/>
      <c r="U423" s="1"/>
      <c r="V423" s="1" t="s">
        <v>11765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3462</v>
      </c>
      <c r="F424" s="1" t="s">
        <v>4848</v>
      </c>
      <c r="G424" s="1" t="s">
        <v>4011</v>
      </c>
      <c r="H424" s="1" t="s">
        <v>7197</v>
      </c>
      <c r="I424" s="1" t="s">
        <v>8395</v>
      </c>
      <c r="J424" s="1"/>
      <c r="K424" s="1" t="s">
        <v>13449</v>
      </c>
      <c r="L424" s="1" t="s">
        <v>422</v>
      </c>
      <c r="M424" s="1" t="s">
        <v>9906</v>
      </c>
      <c r="N424" s="1" t="s">
        <v>10996</v>
      </c>
      <c r="O424" s="1" t="s">
        <v>422</v>
      </c>
      <c r="P424" s="1" t="s">
        <v>13457</v>
      </c>
      <c r="Q424" s="1" t="s">
        <v>13457</v>
      </c>
      <c r="R424" s="1" t="s">
        <v>11755</v>
      </c>
      <c r="S424" s="1" t="s">
        <v>422</v>
      </c>
      <c r="T424" s="1"/>
      <c r="U424" s="1"/>
      <c r="V424" s="1" t="s">
        <v>11765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3463</v>
      </c>
      <c r="F425" s="1" t="s">
        <v>4849</v>
      </c>
      <c r="G425" s="1" t="s">
        <v>6081</v>
      </c>
      <c r="H425" s="1" t="s">
        <v>7198</v>
      </c>
      <c r="I425" s="1" t="s">
        <v>8396</v>
      </c>
      <c r="J425" s="1"/>
      <c r="K425" s="1" t="s">
        <v>13449</v>
      </c>
      <c r="L425" s="1" t="s">
        <v>423</v>
      </c>
      <c r="M425" s="1" t="s">
        <v>9907</v>
      </c>
      <c r="N425" s="1" t="s">
        <v>10996</v>
      </c>
      <c r="O425" s="1" t="s">
        <v>423</v>
      </c>
      <c r="P425" s="1" t="s">
        <v>13457</v>
      </c>
      <c r="Q425" s="1" t="s">
        <v>13457</v>
      </c>
      <c r="R425" s="1" t="s">
        <v>11755</v>
      </c>
      <c r="S425" s="1" t="s">
        <v>423</v>
      </c>
      <c r="T425" s="1"/>
      <c r="U425" s="1"/>
      <c r="V425" s="1" t="s">
        <v>11765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3464</v>
      </c>
      <c r="F426" s="1" t="s">
        <v>4850</v>
      </c>
      <c r="G426" s="1" t="s">
        <v>4852</v>
      </c>
      <c r="H426" s="1" t="s">
        <v>7199</v>
      </c>
      <c r="I426" s="1" t="s">
        <v>8397</v>
      </c>
      <c r="J426" s="1"/>
      <c r="K426" s="1" t="s">
        <v>13449</v>
      </c>
      <c r="L426" s="1" t="s">
        <v>424</v>
      </c>
      <c r="M426" s="1" t="s">
        <v>9908</v>
      </c>
      <c r="N426" s="1" t="s">
        <v>10996</v>
      </c>
      <c r="O426" s="1" t="s">
        <v>424</v>
      </c>
      <c r="P426" s="1" t="s">
        <v>13457</v>
      </c>
      <c r="Q426" s="1" t="s">
        <v>13457</v>
      </c>
      <c r="R426" s="1" t="s">
        <v>11755</v>
      </c>
      <c r="S426" s="1" t="s">
        <v>424</v>
      </c>
      <c r="T426" s="1"/>
      <c r="U426" s="1"/>
      <c r="V426" s="1" t="s">
        <v>11765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3465</v>
      </c>
      <c r="F427" s="1" t="s">
        <v>4851</v>
      </c>
      <c r="G427" s="1" t="s">
        <v>6082</v>
      </c>
      <c r="H427" s="1" t="s">
        <v>7200</v>
      </c>
      <c r="I427" s="1" t="s">
        <v>8398</v>
      </c>
      <c r="J427" s="1"/>
      <c r="K427" s="1" t="s">
        <v>13449</v>
      </c>
      <c r="L427" s="1" t="s">
        <v>425</v>
      </c>
      <c r="M427" s="1" t="s">
        <v>9909</v>
      </c>
      <c r="N427" s="1" t="s">
        <v>10996</v>
      </c>
      <c r="O427" s="1" t="s">
        <v>425</v>
      </c>
      <c r="P427" s="1" t="s">
        <v>13457</v>
      </c>
      <c r="Q427" s="1" t="s">
        <v>13457</v>
      </c>
      <c r="R427" s="1" t="s">
        <v>11755</v>
      </c>
      <c r="S427" s="1" t="s">
        <v>425</v>
      </c>
      <c r="T427" s="1"/>
      <c r="U427" s="1"/>
      <c r="V427" s="1" t="s">
        <v>11765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3466</v>
      </c>
      <c r="F428" s="1" t="s">
        <v>4852</v>
      </c>
      <c r="G428" s="1" t="s">
        <v>6083</v>
      </c>
      <c r="H428" s="1" t="s">
        <v>6083</v>
      </c>
      <c r="I428" s="1" t="s">
        <v>8399</v>
      </c>
      <c r="J428" s="1"/>
      <c r="K428" s="1" t="s">
        <v>13449</v>
      </c>
      <c r="L428" s="1" t="s">
        <v>426</v>
      </c>
      <c r="M428" s="1" t="s">
        <v>9910</v>
      </c>
      <c r="N428" s="1" t="s">
        <v>10996</v>
      </c>
      <c r="O428" s="1" t="s">
        <v>426</v>
      </c>
      <c r="P428" s="1" t="s">
        <v>13457</v>
      </c>
      <c r="Q428" s="1" t="s">
        <v>13457</v>
      </c>
      <c r="R428" s="1" t="s">
        <v>11755</v>
      </c>
      <c r="S428" s="1" t="s">
        <v>426</v>
      </c>
      <c r="T428" s="1"/>
      <c r="U428" s="1"/>
      <c r="V428" s="1" t="s">
        <v>11765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3467</v>
      </c>
      <c r="F429" s="1" t="s">
        <v>4853</v>
      </c>
      <c r="G429" s="1" t="s">
        <v>6084</v>
      </c>
      <c r="H429" s="1" t="s">
        <v>7201</v>
      </c>
      <c r="I429" s="1" t="s">
        <v>8400</v>
      </c>
      <c r="J429" s="1"/>
      <c r="K429" s="1" t="s">
        <v>13449</v>
      </c>
      <c r="L429" s="1" t="s">
        <v>427</v>
      </c>
      <c r="M429" s="1" t="s">
        <v>9911</v>
      </c>
      <c r="N429" s="1" t="s">
        <v>10996</v>
      </c>
      <c r="O429" s="1" t="s">
        <v>427</v>
      </c>
      <c r="P429" s="1" t="s">
        <v>13457</v>
      </c>
      <c r="Q429" s="1" t="s">
        <v>13457</v>
      </c>
      <c r="R429" s="1" t="s">
        <v>11755</v>
      </c>
      <c r="S429" s="1" t="s">
        <v>427</v>
      </c>
      <c r="T429" s="1"/>
      <c r="U429" s="1"/>
      <c r="V429" s="1" t="s">
        <v>11765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3468</v>
      </c>
      <c r="F430" s="1" t="s">
        <v>4854</v>
      </c>
      <c r="G430" s="1" t="s">
        <v>6085</v>
      </c>
      <c r="H430" s="1" t="s">
        <v>7202</v>
      </c>
      <c r="I430" s="1" t="s">
        <v>8401</v>
      </c>
      <c r="J430" s="1"/>
      <c r="K430" s="1" t="s">
        <v>13449</v>
      </c>
      <c r="L430" s="1" t="s">
        <v>428</v>
      </c>
      <c r="M430" s="1" t="s">
        <v>9912</v>
      </c>
      <c r="N430" s="1" t="s">
        <v>10996</v>
      </c>
      <c r="O430" s="1" t="s">
        <v>428</v>
      </c>
      <c r="P430" s="1" t="s">
        <v>13457</v>
      </c>
      <c r="Q430" s="1" t="s">
        <v>13457</v>
      </c>
      <c r="R430" s="1" t="s">
        <v>11755</v>
      </c>
      <c r="S430" s="1" t="s">
        <v>428</v>
      </c>
      <c r="T430" s="1"/>
      <c r="U430" s="1"/>
      <c r="V430" s="1" t="s">
        <v>11765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3469</v>
      </c>
      <c r="F431" s="1" t="s">
        <v>4855</v>
      </c>
      <c r="G431" s="1" t="s">
        <v>3469</v>
      </c>
      <c r="H431" s="1" t="s">
        <v>7203</v>
      </c>
      <c r="I431" s="1" t="s">
        <v>8402</v>
      </c>
      <c r="J431" s="1"/>
      <c r="K431" s="1" t="s">
        <v>13449</v>
      </c>
      <c r="L431" s="1" t="s">
        <v>429</v>
      </c>
      <c r="M431" s="1" t="s">
        <v>9913</v>
      </c>
      <c r="N431" s="1" t="s">
        <v>10996</v>
      </c>
      <c r="O431" s="1" t="s">
        <v>429</v>
      </c>
      <c r="P431" s="1" t="s">
        <v>13457</v>
      </c>
      <c r="Q431" s="1" t="s">
        <v>13457</v>
      </c>
      <c r="R431" s="1" t="s">
        <v>11755</v>
      </c>
      <c r="S431" s="1" t="s">
        <v>429</v>
      </c>
      <c r="T431" s="1"/>
      <c r="U431" s="1"/>
      <c r="V431" s="1" t="s">
        <v>11765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3470</v>
      </c>
      <c r="F432" s="1" t="s">
        <v>4856</v>
      </c>
      <c r="G432" s="1" t="s">
        <v>6086</v>
      </c>
      <c r="H432" s="1" t="s">
        <v>4854</v>
      </c>
      <c r="I432" s="1" t="s">
        <v>8403</v>
      </c>
      <c r="J432" s="1"/>
      <c r="K432" s="1" t="s">
        <v>13449</v>
      </c>
      <c r="L432" s="1" t="s">
        <v>430</v>
      </c>
      <c r="M432" s="1" t="s">
        <v>9914</v>
      </c>
      <c r="N432" s="1" t="s">
        <v>10996</v>
      </c>
      <c r="O432" s="1" t="s">
        <v>430</v>
      </c>
      <c r="P432" s="1" t="s">
        <v>13457</v>
      </c>
      <c r="Q432" s="1" t="s">
        <v>13457</v>
      </c>
      <c r="R432" s="1" t="s">
        <v>11755</v>
      </c>
      <c r="S432" s="1" t="s">
        <v>430</v>
      </c>
      <c r="T432" s="1"/>
      <c r="U432" s="1"/>
      <c r="V432" s="1" t="s">
        <v>11765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3471</v>
      </c>
      <c r="F433" s="1" t="s">
        <v>3480</v>
      </c>
      <c r="G433" s="1" t="s">
        <v>3471</v>
      </c>
      <c r="H433" s="1" t="s">
        <v>7204</v>
      </c>
      <c r="I433" s="1" t="s">
        <v>8404</v>
      </c>
      <c r="J433" s="1"/>
      <c r="K433" s="1" t="s">
        <v>13449</v>
      </c>
      <c r="L433" s="1" t="s">
        <v>431</v>
      </c>
      <c r="M433" s="1" t="s">
        <v>9915</v>
      </c>
      <c r="N433" s="1" t="s">
        <v>10996</v>
      </c>
      <c r="O433" s="1" t="s">
        <v>431</v>
      </c>
      <c r="P433" s="1" t="s">
        <v>13457</v>
      </c>
      <c r="Q433" s="1" t="s">
        <v>13457</v>
      </c>
      <c r="R433" s="1" t="s">
        <v>11755</v>
      </c>
      <c r="S433" s="1" t="s">
        <v>431</v>
      </c>
      <c r="T433" s="1"/>
      <c r="U433" s="1"/>
      <c r="V433" s="1" t="s">
        <v>11765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3472</v>
      </c>
      <c r="F434" s="1" t="s">
        <v>4849</v>
      </c>
      <c r="G434" s="1" t="s">
        <v>6087</v>
      </c>
      <c r="H434" s="1" t="s">
        <v>3473</v>
      </c>
      <c r="I434" s="1" t="s">
        <v>8405</v>
      </c>
      <c r="J434" s="1"/>
      <c r="K434" s="1" t="s">
        <v>13449</v>
      </c>
      <c r="L434" s="1" t="s">
        <v>432</v>
      </c>
      <c r="M434" s="1" t="s">
        <v>9916</v>
      </c>
      <c r="N434" s="1" t="s">
        <v>10996</v>
      </c>
      <c r="O434" s="1" t="s">
        <v>432</v>
      </c>
      <c r="P434" s="1" t="s">
        <v>13457</v>
      </c>
      <c r="Q434" s="1" t="s">
        <v>13457</v>
      </c>
      <c r="R434" s="1" t="s">
        <v>11755</v>
      </c>
      <c r="S434" s="1" t="s">
        <v>432</v>
      </c>
      <c r="T434" s="1"/>
      <c r="U434" s="1"/>
      <c r="V434" s="1" t="s">
        <v>11765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3473</v>
      </c>
      <c r="F435" s="1" t="s">
        <v>3482</v>
      </c>
      <c r="G435" s="1" t="s">
        <v>3468</v>
      </c>
      <c r="H435" s="1" t="s">
        <v>7205</v>
      </c>
      <c r="I435" s="1" t="s">
        <v>8406</v>
      </c>
      <c r="J435" s="1"/>
      <c r="K435" s="1" t="s">
        <v>13449</v>
      </c>
      <c r="L435" s="1" t="s">
        <v>433</v>
      </c>
      <c r="M435" s="1" t="s">
        <v>9917</v>
      </c>
      <c r="N435" s="1" t="s">
        <v>10996</v>
      </c>
      <c r="O435" s="1" t="s">
        <v>433</v>
      </c>
      <c r="P435" s="1" t="s">
        <v>13457</v>
      </c>
      <c r="Q435" s="1" t="s">
        <v>13457</v>
      </c>
      <c r="R435" s="1" t="s">
        <v>11755</v>
      </c>
      <c r="S435" s="1" t="s">
        <v>433</v>
      </c>
      <c r="T435" s="1"/>
      <c r="U435" s="1"/>
      <c r="V435" s="1" t="s">
        <v>11765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3474</v>
      </c>
      <c r="F436" s="1" t="s">
        <v>4857</v>
      </c>
      <c r="G436" s="1" t="s">
        <v>6088</v>
      </c>
      <c r="H436" s="1" t="s">
        <v>4849</v>
      </c>
      <c r="I436" s="1" t="s">
        <v>8407</v>
      </c>
      <c r="J436" s="1"/>
      <c r="K436" s="1" t="s">
        <v>13449</v>
      </c>
      <c r="L436" s="1" t="s">
        <v>434</v>
      </c>
      <c r="M436" s="1" t="s">
        <v>9918</v>
      </c>
      <c r="N436" s="1" t="s">
        <v>10996</v>
      </c>
      <c r="O436" s="1" t="s">
        <v>434</v>
      </c>
      <c r="P436" s="1" t="s">
        <v>13457</v>
      </c>
      <c r="Q436" s="1" t="s">
        <v>13457</v>
      </c>
      <c r="R436" s="1" t="s">
        <v>11755</v>
      </c>
      <c r="S436" s="1" t="s">
        <v>434</v>
      </c>
      <c r="T436" s="1"/>
      <c r="U436" s="1"/>
      <c r="V436" s="1" t="s">
        <v>11765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3475</v>
      </c>
      <c r="F437" s="1" t="s">
        <v>4858</v>
      </c>
      <c r="G437" s="1" t="s">
        <v>6089</v>
      </c>
      <c r="H437" s="1" t="s">
        <v>7206</v>
      </c>
      <c r="I437" s="1" t="s">
        <v>8408</v>
      </c>
      <c r="J437" s="1"/>
      <c r="K437" s="1" t="s">
        <v>13449</v>
      </c>
      <c r="L437" s="1" t="s">
        <v>435</v>
      </c>
      <c r="M437" s="1" t="s">
        <v>9919</v>
      </c>
      <c r="N437" s="1" t="s">
        <v>10996</v>
      </c>
      <c r="O437" s="1" t="s">
        <v>435</v>
      </c>
      <c r="P437" s="1" t="s">
        <v>13457</v>
      </c>
      <c r="Q437" s="1" t="s">
        <v>13457</v>
      </c>
      <c r="R437" s="1" t="s">
        <v>11755</v>
      </c>
      <c r="S437" s="1" t="s">
        <v>435</v>
      </c>
      <c r="T437" s="1"/>
      <c r="U437" s="1"/>
      <c r="V437" s="1" t="s">
        <v>11765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3476</v>
      </c>
      <c r="F438" s="1" t="s">
        <v>4859</v>
      </c>
      <c r="G438" s="1" t="s">
        <v>6090</v>
      </c>
      <c r="H438" s="1" t="s">
        <v>7207</v>
      </c>
      <c r="I438" s="1" t="s">
        <v>8409</v>
      </c>
      <c r="J438" s="1"/>
      <c r="K438" s="1" t="s">
        <v>13449</v>
      </c>
      <c r="L438" s="1" t="s">
        <v>436</v>
      </c>
      <c r="M438" s="1" t="s">
        <v>9920</v>
      </c>
      <c r="N438" s="1" t="s">
        <v>10996</v>
      </c>
      <c r="O438" s="1" t="s">
        <v>436</v>
      </c>
      <c r="P438" s="1" t="s">
        <v>13457</v>
      </c>
      <c r="Q438" s="1" t="s">
        <v>13457</v>
      </c>
      <c r="R438" s="1" t="s">
        <v>11755</v>
      </c>
      <c r="S438" s="1" t="s">
        <v>436</v>
      </c>
      <c r="T438" s="1"/>
      <c r="U438" s="1"/>
      <c r="V438" s="1" t="s">
        <v>11765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3477</v>
      </c>
      <c r="F439" s="1" t="s">
        <v>4860</v>
      </c>
      <c r="G439" s="1" t="s">
        <v>6091</v>
      </c>
      <c r="H439" s="1" t="s">
        <v>3545</v>
      </c>
      <c r="I439" s="1" t="s">
        <v>8410</v>
      </c>
      <c r="J439" s="1"/>
      <c r="K439" s="1" t="s">
        <v>13449</v>
      </c>
      <c r="L439" s="1" t="s">
        <v>437</v>
      </c>
      <c r="M439" s="1" t="s">
        <v>9921</v>
      </c>
      <c r="N439" s="1" t="s">
        <v>10996</v>
      </c>
      <c r="O439" s="1" t="s">
        <v>437</v>
      </c>
      <c r="P439" s="1" t="s">
        <v>13457</v>
      </c>
      <c r="Q439" s="1" t="s">
        <v>13457</v>
      </c>
      <c r="R439" s="1" t="s">
        <v>11755</v>
      </c>
      <c r="S439" s="1" t="s">
        <v>437</v>
      </c>
      <c r="T439" s="1"/>
      <c r="U439" s="1"/>
      <c r="V439" s="1" t="s">
        <v>11765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3478</v>
      </c>
      <c r="F440" s="1" t="s">
        <v>3488</v>
      </c>
      <c r="G440" s="1" t="s">
        <v>6092</v>
      </c>
      <c r="H440" s="1" t="s">
        <v>7201</v>
      </c>
      <c r="I440" s="1" t="s">
        <v>8411</v>
      </c>
      <c r="J440" s="1"/>
      <c r="K440" s="1" t="s">
        <v>13449</v>
      </c>
      <c r="L440" s="1" t="s">
        <v>438</v>
      </c>
      <c r="M440" s="1" t="s">
        <v>9922</v>
      </c>
      <c r="N440" s="1" t="s">
        <v>10996</v>
      </c>
      <c r="O440" s="1" t="s">
        <v>438</v>
      </c>
      <c r="P440" s="1" t="s">
        <v>13457</v>
      </c>
      <c r="Q440" s="1" t="s">
        <v>13457</v>
      </c>
      <c r="R440" s="1" t="s">
        <v>11755</v>
      </c>
      <c r="S440" s="1" t="s">
        <v>438</v>
      </c>
      <c r="T440" s="1"/>
      <c r="U440" s="1"/>
      <c r="V440" s="1" t="s">
        <v>11765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3479</v>
      </c>
      <c r="F441" s="1" t="s">
        <v>4861</v>
      </c>
      <c r="G441" s="1" t="s">
        <v>6093</v>
      </c>
      <c r="H441" s="1" t="s">
        <v>7208</v>
      </c>
      <c r="I441" s="1" t="s">
        <v>8412</v>
      </c>
      <c r="J441" s="1"/>
      <c r="K441" s="1" t="s">
        <v>13449</v>
      </c>
      <c r="L441" s="1" t="s">
        <v>439</v>
      </c>
      <c r="M441" s="1" t="s">
        <v>9923</v>
      </c>
      <c r="N441" s="1" t="s">
        <v>10996</v>
      </c>
      <c r="O441" s="1" t="s">
        <v>439</v>
      </c>
      <c r="P441" s="1" t="s">
        <v>13457</v>
      </c>
      <c r="Q441" s="1" t="s">
        <v>13457</v>
      </c>
      <c r="R441" s="1" t="s">
        <v>11755</v>
      </c>
      <c r="S441" s="1" t="s">
        <v>439</v>
      </c>
      <c r="T441" s="1"/>
      <c r="U441" s="1"/>
      <c r="V441" s="1" t="s">
        <v>11765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3480</v>
      </c>
      <c r="F442" s="1" t="s">
        <v>4862</v>
      </c>
      <c r="G442" s="1" t="s">
        <v>6094</v>
      </c>
      <c r="H442" s="1" t="s">
        <v>7209</v>
      </c>
      <c r="I442" s="1" t="s">
        <v>8413</v>
      </c>
      <c r="J442" s="1"/>
      <c r="K442" s="1" t="s">
        <v>13449</v>
      </c>
      <c r="L442" s="1" t="s">
        <v>440</v>
      </c>
      <c r="M442" s="1" t="s">
        <v>9924</v>
      </c>
      <c r="N442" s="1" t="s">
        <v>10996</v>
      </c>
      <c r="O442" s="1" t="s">
        <v>440</v>
      </c>
      <c r="P442" s="1" t="s">
        <v>13457</v>
      </c>
      <c r="Q442" s="1" t="s">
        <v>13457</v>
      </c>
      <c r="R442" s="1" t="s">
        <v>11755</v>
      </c>
      <c r="S442" s="1" t="s">
        <v>440</v>
      </c>
      <c r="T442" s="1"/>
      <c r="U442" s="1"/>
      <c r="V442" s="1" t="s">
        <v>11765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3468</v>
      </c>
      <c r="F443" s="1" t="s">
        <v>4863</v>
      </c>
      <c r="G443" s="1" t="s">
        <v>6095</v>
      </c>
      <c r="H443" s="1" t="s">
        <v>7210</v>
      </c>
      <c r="I443" s="1" t="s">
        <v>8414</v>
      </c>
      <c r="J443" s="1"/>
      <c r="K443" s="1" t="s">
        <v>13449</v>
      </c>
      <c r="L443" s="1" t="s">
        <v>441</v>
      </c>
      <c r="M443" s="1" t="s">
        <v>9925</v>
      </c>
      <c r="N443" s="1" t="s">
        <v>10996</v>
      </c>
      <c r="O443" s="1" t="s">
        <v>441</v>
      </c>
      <c r="P443" s="1" t="s">
        <v>13457</v>
      </c>
      <c r="Q443" s="1" t="s">
        <v>13457</v>
      </c>
      <c r="R443" s="1" t="s">
        <v>11755</v>
      </c>
      <c r="S443" s="1" t="s">
        <v>441</v>
      </c>
      <c r="T443" s="1"/>
      <c r="U443" s="1"/>
      <c r="V443" s="1" t="s">
        <v>11765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3481</v>
      </c>
      <c r="F444" s="1" t="s">
        <v>4864</v>
      </c>
      <c r="G444" s="1" t="s">
        <v>6096</v>
      </c>
      <c r="H444" s="1" t="s">
        <v>7211</v>
      </c>
      <c r="I444" s="1" t="s">
        <v>8415</v>
      </c>
      <c r="J444" s="1"/>
      <c r="K444" s="1" t="s">
        <v>13449</v>
      </c>
      <c r="L444" s="1" t="s">
        <v>442</v>
      </c>
      <c r="M444" s="1" t="s">
        <v>9926</v>
      </c>
      <c r="N444" s="1" t="s">
        <v>10996</v>
      </c>
      <c r="O444" s="1" t="s">
        <v>442</v>
      </c>
      <c r="P444" s="1" t="s">
        <v>13457</v>
      </c>
      <c r="Q444" s="1" t="s">
        <v>13457</v>
      </c>
      <c r="R444" s="1" t="s">
        <v>11755</v>
      </c>
      <c r="S444" s="1" t="s">
        <v>442</v>
      </c>
      <c r="T444" s="1"/>
      <c r="U444" s="1"/>
      <c r="V444" s="1" t="s">
        <v>11765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3482</v>
      </c>
      <c r="F445" s="1" t="s">
        <v>4865</v>
      </c>
      <c r="G445" s="1" t="s">
        <v>6094</v>
      </c>
      <c r="H445" s="1" t="s">
        <v>7212</v>
      </c>
      <c r="I445" s="1" t="s">
        <v>8416</v>
      </c>
      <c r="J445" s="1"/>
      <c r="K445" s="1" t="s">
        <v>13449</v>
      </c>
      <c r="L445" s="1" t="s">
        <v>443</v>
      </c>
      <c r="M445" s="1" t="s">
        <v>9927</v>
      </c>
      <c r="N445" s="1" t="s">
        <v>10996</v>
      </c>
      <c r="O445" s="1" t="s">
        <v>443</v>
      </c>
      <c r="P445" s="1" t="s">
        <v>13457</v>
      </c>
      <c r="Q445" s="1" t="s">
        <v>13457</v>
      </c>
      <c r="R445" s="1" t="s">
        <v>11755</v>
      </c>
      <c r="S445" s="1" t="s">
        <v>443</v>
      </c>
      <c r="T445" s="1"/>
      <c r="U445" s="1"/>
      <c r="V445" s="1" t="s">
        <v>11765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3483</v>
      </c>
      <c r="F446" s="1" t="s">
        <v>4855</v>
      </c>
      <c r="G446" s="1" t="s">
        <v>6097</v>
      </c>
      <c r="H446" s="1" t="s">
        <v>4871</v>
      </c>
      <c r="I446" s="1" t="s">
        <v>8417</v>
      </c>
      <c r="J446" s="1"/>
      <c r="K446" s="1" t="s">
        <v>13449</v>
      </c>
      <c r="L446" s="1" t="s">
        <v>444</v>
      </c>
      <c r="M446" s="1" t="s">
        <v>9928</v>
      </c>
      <c r="N446" s="1" t="s">
        <v>10996</v>
      </c>
      <c r="O446" s="1" t="s">
        <v>444</v>
      </c>
      <c r="P446" s="1" t="s">
        <v>13457</v>
      </c>
      <c r="Q446" s="1" t="s">
        <v>13457</v>
      </c>
      <c r="R446" s="1" t="s">
        <v>11755</v>
      </c>
      <c r="S446" s="1" t="s">
        <v>444</v>
      </c>
      <c r="T446" s="1"/>
      <c r="U446" s="1"/>
      <c r="V446" s="1" t="s">
        <v>11765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3484</v>
      </c>
      <c r="F447" s="1" t="s">
        <v>4866</v>
      </c>
      <c r="G447" s="1" t="s">
        <v>6098</v>
      </c>
      <c r="H447" s="1" t="s">
        <v>3492</v>
      </c>
      <c r="I447" s="1" t="s">
        <v>8418</v>
      </c>
      <c r="J447" s="1"/>
      <c r="K447" s="1" t="s">
        <v>13449</v>
      </c>
      <c r="L447" s="1" t="s">
        <v>445</v>
      </c>
      <c r="M447" s="1" t="s">
        <v>9929</v>
      </c>
      <c r="N447" s="1" t="s">
        <v>10996</v>
      </c>
      <c r="O447" s="1" t="s">
        <v>445</v>
      </c>
      <c r="P447" s="1" t="s">
        <v>13457</v>
      </c>
      <c r="Q447" s="1" t="s">
        <v>13457</v>
      </c>
      <c r="R447" s="1" t="s">
        <v>11755</v>
      </c>
      <c r="S447" s="1" t="s">
        <v>445</v>
      </c>
      <c r="T447" s="1"/>
      <c r="U447" s="1"/>
      <c r="V447" s="1" t="s">
        <v>11765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3485</v>
      </c>
      <c r="F448" s="1" t="s">
        <v>4867</v>
      </c>
      <c r="G448" s="1" t="s">
        <v>4826</v>
      </c>
      <c r="H448" s="1" t="s">
        <v>4015</v>
      </c>
      <c r="I448" s="1" t="s">
        <v>8419</v>
      </c>
      <c r="J448" s="1"/>
      <c r="K448" s="1" t="s">
        <v>13449</v>
      </c>
      <c r="L448" s="1" t="s">
        <v>446</v>
      </c>
      <c r="M448" s="1" t="s">
        <v>9930</v>
      </c>
      <c r="N448" s="1" t="s">
        <v>10996</v>
      </c>
      <c r="O448" s="1" t="s">
        <v>446</v>
      </c>
      <c r="P448" s="1" t="s">
        <v>13457</v>
      </c>
      <c r="Q448" s="1" t="s">
        <v>13457</v>
      </c>
      <c r="R448" s="1" t="s">
        <v>11755</v>
      </c>
      <c r="S448" s="1" t="s">
        <v>446</v>
      </c>
      <c r="T448" s="1"/>
      <c r="U448" s="1"/>
      <c r="V448" s="1" t="s">
        <v>11765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3486</v>
      </c>
      <c r="F449" s="1" t="s">
        <v>4008</v>
      </c>
      <c r="G449" s="1" t="s">
        <v>6099</v>
      </c>
      <c r="H449" s="1" t="s">
        <v>7213</v>
      </c>
      <c r="I449" s="1" t="s">
        <v>8420</v>
      </c>
      <c r="J449" s="1"/>
      <c r="K449" s="1" t="s">
        <v>13449</v>
      </c>
      <c r="L449" s="1" t="s">
        <v>447</v>
      </c>
      <c r="M449" s="1" t="s">
        <v>9931</v>
      </c>
      <c r="N449" s="1" t="s">
        <v>10996</v>
      </c>
      <c r="O449" s="1" t="s">
        <v>447</v>
      </c>
      <c r="P449" s="1" t="s">
        <v>13457</v>
      </c>
      <c r="Q449" s="1" t="s">
        <v>13457</v>
      </c>
      <c r="R449" s="1" t="s">
        <v>11755</v>
      </c>
      <c r="S449" s="1" t="s">
        <v>447</v>
      </c>
      <c r="T449" s="1"/>
      <c r="U449" s="1"/>
      <c r="V449" s="1" t="s">
        <v>11765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3487</v>
      </c>
      <c r="F450" s="1" t="s">
        <v>4868</v>
      </c>
      <c r="G450" s="1" t="s">
        <v>3543</v>
      </c>
      <c r="H450" s="1" t="s">
        <v>7214</v>
      </c>
      <c r="I450" s="1" t="s">
        <v>8421</v>
      </c>
      <c r="J450" s="1"/>
      <c r="K450" s="1" t="s">
        <v>13449</v>
      </c>
      <c r="L450" s="1" t="s">
        <v>448</v>
      </c>
      <c r="M450" s="1" t="s">
        <v>9932</v>
      </c>
      <c r="N450" s="1" t="s">
        <v>10996</v>
      </c>
      <c r="O450" s="1" t="s">
        <v>448</v>
      </c>
      <c r="P450" s="1" t="s">
        <v>13457</v>
      </c>
      <c r="Q450" s="1" t="s">
        <v>13457</v>
      </c>
      <c r="R450" s="1" t="s">
        <v>11755</v>
      </c>
      <c r="S450" s="1" t="s">
        <v>448</v>
      </c>
      <c r="T450" s="1"/>
      <c r="U450" s="1"/>
      <c r="V450" s="1" t="s">
        <v>11765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3488</v>
      </c>
      <c r="F451" s="1" t="s">
        <v>4869</v>
      </c>
      <c r="G451" s="1" t="s">
        <v>6100</v>
      </c>
      <c r="H451" s="1" t="s">
        <v>7215</v>
      </c>
      <c r="I451" s="1" t="s">
        <v>8422</v>
      </c>
      <c r="J451" s="1"/>
      <c r="K451" s="1" t="s">
        <v>13449</v>
      </c>
      <c r="L451" s="1" t="s">
        <v>449</v>
      </c>
      <c r="M451" s="1" t="s">
        <v>9933</v>
      </c>
      <c r="N451" s="1" t="s">
        <v>10996</v>
      </c>
      <c r="O451" s="1" t="s">
        <v>449</v>
      </c>
      <c r="P451" s="1" t="s">
        <v>13457</v>
      </c>
      <c r="Q451" s="1" t="s">
        <v>13457</v>
      </c>
      <c r="R451" s="1" t="s">
        <v>11755</v>
      </c>
      <c r="S451" s="1" t="s">
        <v>449</v>
      </c>
      <c r="T451" s="1"/>
      <c r="U451" s="1"/>
      <c r="V451" s="1" t="s">
        <v>11765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3489</v>
      </c>
      <c r="F452" s="1" t="s">
        <v>3483</v>
      </c>
      <c r="G452" s="1" t="s">
        <v>6101</v>
      </c>
      <c r="H452" s="1" t="s">
        <v>7216</v>
      </c>
      <c r="I452" s="1" t="s">
        <v>8423</v>
      </c>
      <c r="J452" s="1"/>
      <c r="K452" s="1" t="s">
        <v>13449</v>
      </c>
      <c r="L452" s="1" t="s">
        <v>450</v>
      </c>
      <c r="M452" s="1" t="s">
        <v>9934</v>
      </c>
      <c r="N452" s="1" t="s">
        <v>10996</v>
      </c>
      <c r="O452" s="1" t="s">
        <v>450</v>
      </c>
      <c r="P452" s="1" t="s">
        <v>13457</v>
      </c>
      <c r="Q452" s="1" t="s">
        <v>13457</v>
      </c>
      <c r="R452" s="1" t="s">
        <v>11755</v>
      </c>
      <c r="S452" s="1" t="s">
        <v>450</v>
      </c>
      <c r="T452" s="1"/>
      <c r="U452" s="1"/>
      <c r="V452" s="1" t="s">
        <v>11765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3490</v>
      </c>
      <c r="F453" s="1" t="s">
        <v>4870</v>
      </c>
      <c r="G453" s="1" t="s">
        <v>6102</v>
      </c>
      <c r="H453" s="1" t="s">
        <v>7217</v>
      </c>
      <c r="I453" s="1" t="s">
        <v>8424</v>
      </c>
      <c r="J453" s="1"/>
      <c r="K453" s="1" t="s">
        <v>13449</v>
      </c>
      <c r="L453" s="1" t="s">
        <v>451</v>
      </c>
      <c r="M453" s="1" t="s">
        <v>9935</v>
      </c>
      <c r="N453" s="1" t="s">
        <v>10996</v>
      </c>
      <c r="O453" s="1" t="s">
        <v>451</v>
      </c>
      <c r="P453" s="1" t="s">
        <v>13457</v>
      </c>
      <c r="Q453" s="1" t="s">
        <v>13457</v>
      </c>
      <c r="R453" s="1" t="s">
        <v>11755</v>
      </c>
      <c r="S453" s="1" t="s">
        <v>451</v>
      </c>
      <c r="T453" s="1"/>
      <c r="U453" s="1"/>
      <c r="V453" s="1" t="s">
        <v>11765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3471</v>
      </c>
      <c r="F454" s="1" t="s">
        <v>4871</v>
      </c>
      <c r="G454" s="1" t="s">
        <v>6103</v>
      </c>
      <c r="H454" s="1" t="s">
        <v>7218</v>
      </c>
      <c r="I454" s="1" t="s">
        <v>8425</v>
      </c>
      <c r="J454" s="1"/>
      <c r="K454" s="1" t="s">
        <v>13449</v>
      </c>
      <c r="L454" s="1" t="s">
        <v>452</v>
      </c>
      <c r="M454" s="1" t="s">
        <v>9936</v>
      </c>
      <c r="N454" s="1" t="s">
        <v>10996</v>
      </c>
      <c r="O454" s="1" t="s">
        <v>452</v>
      </c>
      <c r="P454" s="1" t="s">
        <v>13457</v>
      </c>
      <c r="Q454" s="1" t="s">
        <v>13457</v>
      </c>
      <c r="R454" s="1" t="s">
        <v>11755</v>
      </c>
      <c r="S454" s="1" t="s">
        <v>452</v>
      </c>
      <c r="T454" s="1"/>
      <c r="U454" s="1"/>
      <c r="V454" s="1" t="s">
        <v>11765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3491</v>
      </c>
      <c r="F455" s="1" t="s">
        <v>4872</v>
      </c>
      <c r="G455" s="1" t="s">
        <v>6104</v>
      </c>
      <c r="H455" s="1" t="s">
        <v>7219</v>
      </c>
      <c r="I455" s="1" t="s">
        <v>8426</v>
      </c>
      <c r="J455" s="1"/>
      <c r="K455" s="1" t="s">
        <v>13449</v>
      </c>
      <c r="L455" s="1" t="s">
        <v>453</v>
      </c>
      <c r="M455" s="1" t="s">
        <v>9937</v>
      </c>
      <c r="N455" s="1" t="s">
        <v>10996</v>
      </c>
      <c r="O455" s="1" t="s">
        <v>453</v>
      </c>
      <c r="P455" s="1" t="s">
        <v>13457</v>
      </c>
      <c r="Q455" s="1" t="s">
        <v>13457</v>
      </c>
      <c r="R455" s="1" t="s">
        <v>11755</v>
      </c>
      <c r="S455" s="1" t="s">
        <v>453</v>
      </c>
      <c r="T455" s="1"/>
      <c r="U455" s="1"/>
      <c r="V455" s="1" t="s">
        <v>11765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3492</v>
      </c>
      <c r="F456" s="1" t="s">
        <v>4873</v>
      </c>
      <c r="G456" s="1" t="s">
        <v>4859</v>
      </c>
      <c r="H456" s="1" t="s">
        <v>7220</v>
      </c>
      <c r="I456" s="1" t="s">
        <v>8427</v>
      </c>
      <c r="J456" s="1"/>
      <c r="K456" s="1" t="s">
        <v>13449</v>
      </c>
      <c r="L456" s="1" t="s">
        <v>454</v>
      </c>
      <c r="M456" s="1" t="s">
        <v>9938</v>
      </c>
      <c r="N456" s="1" t="s">
        <v>10996</v>
      </c>
      <c r="O456" s="1" t="s">
        <v>454</v>
      </c>
      <c r="P456" s="1" t="s">
        <v>13457</v>
      </c>
      <c r="Q456" s="1" t="s">
        <v>13457</v>
      </c>
      <c r="R456" s="1" t="s">
        <v>11755</v>
      </c>
      <c r="S456" s="1" t="s">
        <v>454</v>
      </c>
      <c r="T456" s="1"/>
      <c r="U456" s="1"/>
      <c r="V456" s="1" t="s">
        <v>11765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3493</v>
      </c>
      <c r="F457" s="1" t="s">
        <v>4874</v>
      </c>
      <c r="G457" s="1" t="s">
        <v>6105</v>
      </c>
      <c r="H457" s="1" t="s">
        <v>3547</v>
      </c>
      <c r="I457" s="1" t="s">
        <v>8428</v>
      </c>
      <c r="J457" s="1"/>
      <c r="K457" s="1" t="s">
        <v>13449</v>
      </c>
      <c r="L457" s="1" t="s">
        <v>455</v>
      </c>
      <c r="M457" s="1" t="s">
        <v>9939</v>
      </c>
      <c r="N457" s="1" t="s">
        <v>10996</v>
      </c>
      <c r="O457" s="1" t="s">
        <v>455</v>
      </c>
      <c r="P457" s="1" t="s">
        <v>13457</v>
      </c>
      <c r="Q457" s="1" t="s">
        <v>13457</v>
      </c>
      <c r="R457" s="1" t="s">
        <v>11755</v>
      </c>
      <c r="S457" s="1" t="s">
        <v>455</v>
      </c>
      <c r="T457" s="1"/>
      <c r="U457" s="1"/>
      <c r="V457" s="1" t="s">
        <v>11765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3494</v>
      </c>
      <c r="F458" s="1" t="s">
        <v>4875</v>
      </c>
      <c r="G458" s="1" t="s">
        <v>6106</v>
      </c>
      <c r="H458" s="1" t="s">
        <v>7221</v>
      </c>
      <c r="I458" s="1" t="s">
        <v>8429</v>
      </c>
      <c r="J458" s="1"/>
      <c r="K458" s="1" t="s">
        <v>13449</v>
      </c>
      <c r="L458" s="1" t="s">
        <v>456</v>
      </c>
      <c r="M458" s="1" t="s">
        <v>9940</v>
      </c>
      <c r="N458" s="1" t="s">
        <v>10996</v>
      </c>
      <c r="O458" s="1" t="s">
        <v>456</v>
      </c>
      <c r="P458" s="1" t="s">
        <v>13457</v>
      </c>
      <c r="Q458" s="1" t="s">
        <v>13457</v>
      </c>
      <c r="R458" s="1" t="s">
        <v>11755</v>
      </c>
      <c r="S458" s="1" t="s">
        <v>456</v>
      </c>
      <c r="T458" s="1"/>
      <c r="U458" s="1"/>
      <c r="V458" s="1" t="s">
        <v>11765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3495</v>
      </c>
      <c r="F459" s="1" t="s">
        <v>4876</v>
      </c>
      <c r="G459" s="1" t="s">
        <v>6107</v>
      </c>
      <c r="H459" s="1" t="s">
        <v>7222</v>
      </c>
      <c r="I459" s="1" t="s">
        <v>8430</v>
      </c>
      <c r="J459" s="1"/>
      <c r="K459" s="1" t="s">
        <v>13449</v>
      </c>
      <c r="L459" s="1" t="s">
        <v>457</v>
      </c>
      <c r="M459" s="1" t="s">
        <v>9941</v>
      </c>
      <c r="N459" s="1" t="s">
        <v>10996</v>
      </c>
      <c r="O459" s="1" t="s">
        <v>457</v>
      </c>
      <c r="P459" s="1" t="s">
        <v>13457</v>
      </c>
      <c r="Q459" s="1" t="s">
        <v>13457</v>
      </c>
      <c r="R459" s="1" t="s">
        <v>11755</v>
      </c>
      <c r="S459" s="1" t="s">
        <v>457</v>
      </c>
      <c r="T459" s="1"/>
      <c r="U459" s="1"/>
      <c r="V459" s="1" t="s">
        <v>11765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3496</v>
      </c>
      <c r="F460" s="1" t="s">
        <v>3496</v>
      </c>
      <c r="G460" s="1" t="s">
        <v>6108</v>
      </c>
      <c r="H460" s="1" t="s">
        <v>7223</v>
      </c>
      <c r="I460" s="1" t="s">
        <v>8431</v>
      </c>
      <c r="J460" s="1"/>
      <c r="K460" s="1" t="s">
        <v>13449</v>
      </c>
      <c r="L460" s="1" t="s">
        <v>458</v>
      </c>
      <c r="M460" s="1" t="s">
        <v>9942</v>
      </c>
      <c r="N460" s="1" t="s">
        <v>10996</v>
      </c>
      <c r="O460" s="1" t="s">
        <v>458</v>
      </c>
      <c r="P460" s="1" t="s">
        <v>13457</v>
      </c>
      <c r="Q460" s="1" t="s">
        <v>13457</v>
      </c>
      <c r="R460" s="1" t="s">
        <v>11755</v>
      </c>
      <c r="S460" s="1" t="s">
        <v>458</v>
      </c>
      <c r="T460" s="1"/>
      <c r="U460" s="1"/>
      <c r="V460" s="1" t="s">
        <v>11765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3497</v>
      </c>
      <c r="F461" s="1" t="s">
        <v>4877</v>
      </c>
      <c r="G461" s="1" t="s">
        <v>6109</v>
      </c>
      <c r="H461" s="1" t="s">
        <v>7224</v>
      </c>
      <c r="I461" s="1" t="s">
        <v>8432</v>
      </c>
      <c r="J461" s="1"/>
      <c r="K461" s="1" t="s">
        <v>13449</v>
      </c>
      <c r="L461" s="1" t="s">
        <v>459</v>
      </c>
      <c r="M461" s="1" t="s">
        <v>9943</v>
      </c>
      <c r="N461" s="1" t="s">
        <v>10996</v>
      </c>
      <c r="O461" s="1" t="s">
        <v>459</v>
      </c>
      <c r="P461" s="1" t="s">
        <v>13457</v>
      </c>
      <c r="Q461" s="1" t="s">
        <v>13457</v>
      </c>
      <c r="R461" s="1" t="s">
        <v>11755</v>
      </c>
      <c r="S461" s="1" t="s">
        <v>459</v>
      </c>
      <c r="T461" s="1"/>
      <c r="U461" s="1"/>
      <c r="V461" s="1" t="s">
        <v>11765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3498</v>
      </c>
      <c r="F462" s="1" t="s">
        <v>4878</v>
      </c>
      <c r="G462" s="1" t="s">
        <v>4919</v>
      </c>
      <c r="H462" s="1" t="s">
        <v>7225</v>
      </c>
      <c r="I462" s="1" t="s">
        <v>8433</v>
      </c>
      <c r="J462" s="1"/>
      <c r="K462" s="1" t="s">
        <v>13449</v>
      </c>
      <c r="L462" s="1" t="s">
        <v>460</v>
      </c>
      <c r="M462" s="1" t="s">
        <v>9944</v>
      </c>
      <c r="N462" s="1" t="s">
        <v>10996</v>
      </c>
      <c r="O462" s="1" t="s">
        <v>460</v>
      </c>
      <c r="P462" s="1" t="s">
        <v>13457</v>
      </c>
      <c r="Q462" s="1" t="s">
        <v>13457</v>
      </c>
      <c r="R462" s="1" t="s">
        <v>11755</v>
      </c>
      <c r="S462" s="1" t="s">
        <v>460</v>
      </c>
      <c r="T462" s="1"/>
      <c r="U462" s="1"/>
      <c r="V462" s="1" t="s">
        <v>11765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3475</v>
      </c>
      <c r="F463" s="1" t="s">
        <v>4879</v>
      </c>
      <c r="G463" s="1" t="s">
        <v>6110</v>
      </c>
      <c r="H463" s="1" t="s">
        <v>7226</v>
      </c>
      <c r="I463" s="1" t="s">
        <v>8434</v>
      </c>
      <c r="J463" s="1"/>
      <c r="K463" s="1" t="s">
        <v>13449</v>
      </c>
      <c r="L463" s="1" t="s">
        <v>461</v>
      </c>
      <c r="M463" s="1" t="s">
        <v>9945</v>
      </c>
      <c r="N463" s="1" t="s">
        <v>10996</v>
      </c>
      <c r="O463" s="1" t="s">
        <v>461</v>
      </c>
      <c r="P463" s="1" t="s">
        <v>13457</v>
      </c>
      <c r="Q463" s="1" t="s">
        <v>13457</v>
      </c>
      <c r="R463" s="1" t="s">
        <v>11755</v>
      </c>
      <c r="S463" s="1" t="s">
        <v>461</v>
      </c>
      <c r="T463" s="1"/>
      <c r="U463" s="1"/>
      <c r="V463" s="1" t="s">
        <v>11765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3499</v>
      </c>
      <c r="F464" s="1" t="s">
        <v>4880</v>
      </c>
      <c r="G464" s="1" t="s">
        <v>6111</v>
      </c>
      <c r="H464" s="1" t="s">
        <v>7227</v>
      </c>
      <c r="I464" s="1" t="s">
        <v>8435</v>
      </c>
      <c r="J464" s="1"/>
      <c r="K464" s="1" t="s">
        <v>13449</v>
      </c>
      <c r="L464" s="1" t="s">
        <v>462</v>
      </c>
      <c r="M464" s="1" t="s">
        <v>9946</v>
      </c>
      <c r="N464" s="1" t="s">
        <v>10996</v>
      </c>
      <c r="O464" s="1" t="s">
        <v>462</v>
      </c>
      <c r="P464" s="1" t="s">
        <v>13457</v>
      </c>
      <c r="Q464" s="1" t="s">
        <v>13457</v>
      </c>
      <c r="R464" s="1" t="s">
        <v>11755</v>
      </c>
      <c r="S464" s="1" t="s">
        <v>462</v>
      </c>
      <c r="T464" s="1"/>
      <c r="U464" s="1"/>
      <c r="V464" s="1" t="s">
        <v>11765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3500</v>
      </c>
      <c r="F465" s="1" t="s">
        <v>4881</v>
      </c>
      <c r="G465" s="1" t="s">
        <v>3473</v>
      </c>
      <c r="H465" s="1" t="s">
        <v>6105</v>
      </c>
      <c r="I465" s="1" t="s">
        <v>8436</v>
      </c>
      <c r="J465" s="1"/>
      <c r="K465" s="1" t="s">
        <v>13449</v>
      </c>
      <c r="L465" s="1" t="s">
        <v>463</v>
      </c>
      <c r="M465" s="1" t="s">
        <v>9947</v>
      </c>
      <c r="N465" s="1" t="s">
        <v>10996</v>
      </c>
      <c r="O465" s="1" t="s">
        <v>463</v>
      </c>
      <c r="P465" s="1" t="s">
        <v>13457</v>
      </c>
      <c r="Q465" s="1" t="s">
        <v>13457</v>
      </c>
      <c r="R465" s="1" t="s">
        <v>11755</v>
      </c>
      <c r="S465" s="1" t="s">
        <v>463</v>
      </c>
      <c r="T465" s="1"/>
      <c r="U465" s="1"/>
      <c r="V465" s="1" t="s">
        <v>11765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3487</v>
      </c>
      <c r="F466" s="1" t="s">
        <v>3487</v>
      </c>
      <c r="G466" s="1" t="s">
        <v>6112</v>
      </c>
      <c r="H466" s="1" t="s">
        <v>7228</v>
      </c>
      <c r="I466" s="1" t="s">
        <v>8437</v>
      </c>
      <c r="J466" s="1"/>
      <c r="K466" s="1" t="s">
        <v>13449</v>
      </c>
      <c r="L466" s="1" t="s">
        <v>464</v>
      </c>
      <c r="M466" s="1" t="s">
        <v>9948</v>
      </c>
      <c r="N466" s="1" t="s">
        <v>10996</v>
      </c>
      <c r="O466" s="1" t="s">
        <v>464</v>
      </c>
      <c r="P466" s="1" t="s">
        <v>13457</v>
      </c>
      <c r="Q466" s="1" t="s">
        <v>13457</v>
      </c>
      <c r="R466" s="1" t="s">
        <v>11755</v>
      </c>
      <c r="S466" s="1" t="s">
        <v>464</v>
      </c>
      <c r="T466" s="1"/>
      <c r="U466" s="1"/>
      <c r="V466" s="1" t="s">
        <v>11765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3434</v>
      </c>
      <c r="F467" s="1" t="s">
        <v>4882</v>
      </c>
      <c r="G467" s="1" t="s">
        <v>3529</v>
      </c>
      <c r="H467" s="1" t="s">
        <v>3525</v>
      </c>
      <c r="I467" s="1" t="s">
        <v>8438</v>
      </c>
      <c r="J467" s="1"/>
      <c r="K467" s="1" t="s">
        <v>13449</v>
      </c>
      <c r="L467" s="1" t="s">
        <v>465</v>
      </c>
      <c r="M467" s="1" t="s">
        <v>9949</v>
      </c>
      <c r="N467" s="1" t="s">
        <v>10996</v>
      </c>
      <c r="O467" s="1" t="s">
        <v>465</v>
      </c>
      <c r="P467" s="1" t="s">
        <v>13457</v>
      </c>
      <c r="Q467" s="1" t="s">
        <v>13457</v>
      </c>
      <c r="R467" s="1" t="s">
        <v>11755</v>
      </c>
      <c r="S467" s="1" t="s">
        <v>465</v>
      </c>
      <c r="T467" s="1"/>
      <c r="U467" s="1"/>
      <c r="V467" s="1" t="s">
        <v>11765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3501</v>
      </c>
      <c r="F468" s="1" t="s">
        <v>4883</v>
      </c>
      <c r="G468" s="1" t="s">
        <v>6113</v>
      </c>
      <c r="H468" s="1" t="s">
        <v>6060</v>
      </c>
      <c r="I468" s="1" t="s">
        <v>8439</v>
      </c>
      <c r="J468" s="1"/>
      <c r="K468" s="1" t="s">
        <v>13449</v>
      </c>
      <c r="L468" s="1" t="s">
        <v>466</v>
      </c>
      <c r="M468" s="1" t="s">
        <v>9950</v>
      </c>
      <c r="N468" s="1" t="s">
        <v>10996</v>
      </c>
      <c r="O468" s="1" t="s">
        <v>466</v>
      </c>
      <c r="P468" s="1" t="s">
        <v>13458</v>
      </c>
      <c r="Q468" s="1" t="s">
        <v>13562</v>
      </c>
      <c r="R468" s="1" t="s">
        <v>11755</v>
      </c>
      <c r="S468" s="1" t="s">
        <v>466</v>
      </c>
      <c r="T468" s="1" t="s">
        <v>13970</v>
      </c>
      <c r="U468" s="1"/>
      <c r="V468" s="1" t="s">
        <v>11765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3502</v>
      </c>
      <c r="F469" s="1" t="s">
        <v>4884</v>
      </c>
      <c r="G469" s="1" t="s">
        <v>6114</v>
      </c>
      <c r="H469" s="1" t="s">
        <v>7229</v>
      </c>
      <c r="I469" s="1" t="s">
        <v>8440</v>
      </c>
      <c r="J469" s="1"/>
      <c r="K469" s="1" t="s">
        <v>13449</v>
      </c>
      <c r="L469" s="1" t="s">
        <v>467</v>
      </c>
      <c r="M469" s="1" t="s">
        <v>9951</v>
      </c>
      <c r="N469" s="1" t="s">
        <v>10996</v>
      </c>
      <c r="O469" s="1" t="s">
        <v>467</v>
      </c>
      <c r="P469" s="1" t="s">
        <v>13458</v>
      </c>
      <c r="Q469" s="1" t="s">
        <v>13563</v>
      </c>
      <c r="R469" s="1" t="s">
        <v>11755</v>
      </c>
      <c r="S469" s="1" t="s">
        <v>467</v>
      </c>
      <c r="T469" s="1"/>
      <c r="U469" s="1"/>
      <c r="V469" s="1" t="s">
        <v>11765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3503</v>
      </c>
      <c r="F470" s="1" t="s">
        <v>4885</v>
      </c>
      <c r="G470" s="1" t="s">
        <v>6115</v>
      </c>
      <c r="H470" s="1" t="s">
        <v>7230</v>
      </c>
      <c r="I470" s="1" t="s">
        <v>8441</v>
      </c>
      <c r="J470" s="1"/>
      <c r="K470" s="1" t="s">
        <v>13449</v>
      </c>
      <c r="L470" s="1" t="s">
        <v>468</v>
      </c>
      <c r="M470" s="1" t="s">
        <v>9952</v>
      </c>
      <c r="N470" s="1" t="s">
        <v>10996</v>
      </c>
      <c r="O470" s="1" t="s">
        <v>468</v>
      </c>
      <c r="P470" s="1" t="s">
        <v>13458</v>
      </c>
      <c r="Q470" s="1" t="s">
        <v>13564</v>
      </c>
      <c r="R470" s="1" t="s">
        <v>11755</v>
      </c>
      <c r="S470" s="1" t="s">
        <v>468</v>
      </c>
      <c r="T470" s="1"/>
      <c r="U470" s="1"/>
      <c r="V470" s="1" t="s">
        <v>11765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3504</v>
      </c>
      <c r="F471" s="1" t="s">
        <v>4886</v>
      </c>
      <c r="G471" s="1" t="s">
        <v>6116</v>
      </c>
      <c r="H471" s="1" t="s">
        <v>7231</v>
      </c>
      <c r="I471" s="1" t="s">
        <v>8442</v>
      </c>
      <c r="J471" s="1"/>
      <c r="K471" s="1" t="s">
        <v>13449</v>
      </c>
      <c r="L471" s="1" t="s">
        <v>469</v>
      </c>
      <c r="M471" s="1" t="s">
        <v>9953</v>
      </c>
      <c r="N471" s="1" t="s">
        <v>10996</v>
      </c>
      <c r="O471" s="1" t="s">
        <v>469</v>
      </c>
      <c r="P471" s="1" t="s">
        <v>13458</v>
      </c>
      <c r="Q471" s="1" t="s">
        <v>13565</v>
      </c>
      <c r="R471" s="1" t="s">
        <v>11755</v>
      </c>
      <c r="S471" s="1" t="s">
        <v>469</v>
      </c>
      <c r="T471" s="1"/>
      <c r="U471" s="1"/>
      <c r="V471" s="1" t="s">
        <v>11765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3505</v>
      </c>
      <c r="F472" s="1" t="s">
        <v>4887</v>
      </c>
      <c r="G472" s="1" t="s">
        <v>3319</v>
      </c>
      <c r="H472" s="1" t="s">
        <v>7232</v>
      </c>
      <c r="I472" s="1" t="s">
        <v>8443</v>
      </c>
      <c r="J472" s="1"/>
      <c r="K472" s="1" t="s">
        <v>13449</v>
      </c>
      <c r="L472" s="1" t="s">
        <v>470</v>
      </c>
      <c r="M472" s="1" t="s">
        <v>9954</v>
      </c>
      <c r="N472" s="1" t="s">
        <v>10996</v>
      </c>
      <c r="O472" s="1" t="s">
        <v>470</v>
      </c>
      <c r="P472" s="1" t="s">
        <v>13458</v>
      </c>
      <c r="Q472" s="1" t="s">
        <v>13566</v>
      </c>
      <c r="R472" s="1" t="s">
        <v>11755</v>
      </c>
      <c r="S472" s="1" t="s">
        <v>470</v>
      </c>
      <c r="T472" s="1"/>
      <c r="U472" s="1"/>
      <c r="V472" s="1" t="s">
        <v>11765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3506</v>
      </c>
      <c r="F473" s="1" t="s">
        <v>4888</v>
      </c>
      <c r="G473" s="1" t="s">
        <v>6117</v>
      </c>
      <c r="H473" s="1" t="s">
        <v>7233</v>
      </c>
      <c r="I473" s="1" t="s">
        <v>8444</v>
      </c>
      <c r="J473" s="1"/>
      <c r="K473" s="1" t="s">
        <v>13449</v>
      </c>
      <c r="L473" s="1" t="s">
        <v>471</v>
      </c>
      <c r="M473" s="1" t="s">
        <v>9955</v>
      </c>
      <c r="N473" s="1" t="s">
        <v>10996</v>
      </c>
      <c r="O473" s="1" t="s">
        <v>471</v>
      </c>
      <c r="P473" s="1" t="s">
        <v>13458</v>
      </c>
      <c r="Q473" s="1" t="s">
        <v>13567</v>
      </c>
      <c r="R473" s="1" t="s">
        <v>11755</v>
      </c>
      <c r="S473" s="1" t="s">
        <v>471</v>
      </c>
      <c r="T473" s="1"/>
      <c r="U473" s="1"/>
      <c r="V473" s="1" t="s">
        <v>11765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3507</v>
      </c>
      <c r="F474" s="1" t="s">
        <v>3507</v>
      </c>
      <c r="G474" s="1" t="s">
        <v>6118</v>
      </c>
      <c r="H474" s="1" t="s">
        <v>7164</v>
      </c>
      <c r="I474" s="1" t="s">
        <v>8445</v>
      </c>
      <c r="J474" s="1"/>
      <c r="K474" s="1" t="s">
        <v>13449</v>
      </c>
      <c r="L474" s="1" t="s">
        <v>472</v>
      </c>
      <c r="M474" s="1" t="s">
        <v>9956</v>
      </c>
      <c r="N474" s="1" t="s">
        <v>10996</v>
      </c>
      <c r="O474" s="1" t="s">
        <v>472</v>
      </c>
      <c r="P474" s="1" t="s">
        <v>13458</v>
      </c>
      <c r="Q474" s="1" t="s">
        <v>13568</v>
      </c>
      <c r="R474" s="1" t="s">
        <v>11755</v>
      </c>
      <c r="S474" s="1" t="s">
        <v>472</v>
      </c>
      <c r="T474" s="1"/>
      <c r="U474" s="1"/>
      <c r="V474" s="1" t="s">
        <v>11765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3355</v>
      </c>
      <c r="F475" s="1" t="s">
        <v>4889</v>
      </c>
      <c r="G475" s="1" t="s">
        <v>6119</v>
      </c>
      <c r="H475" s="1" t="s">
        <v>6023</v>
      </c>
      <c r="I475" s="1" t="s">
        <v>8446</v>
      </c>
      <c r="J475" s="1"/>
      <c r="K475" s="1" t="s">
        <v>13449</v>
      </c>
      <c r="L475" s="1" t="s">
        <v>473</v>
      </c>
      <c r="M475" s="1" t="s">
        <v>9957</v>
      </c>
      <c r="N475" s="1" t="s">
        <v>10996</v>
      </c>
      <c r="O475" s="1" t="s">
        <v>473</v>
      </c>
      <c r="P475" s="1" t="s">
        <v>13458</v>
      </c>
      <c r="Q475" s="1" t="s">
        <v>13569</v>
      </c>
      <c r="R475" s="1" t="s">
        <v>11755</v>
      </c>
      <c r="S475" s="1" t="s">
        <v>473</v>
      </c>
      <c r="T475" s="1"/>
      <c r="U475" s="1"/>
      <c r="V475" s="1" t="s">
        <v>11765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3508</v>
      </c>
      <c r="F476" s="1" t="s">
        <v>4890</v>
      </c>
      <c r="G476" s="1" t="s">
        <v>6120</v>
      </c>
      <c r="H476" s="1" t="s">
        <v>7234</v>
      </c>
      <c r="I476" s="1" t="s">
        <v>8447</v>
      </c>
      <c r="J476" s="1"/>
      <c r="K476" s="1" t="s">
        <v>13449</v>
      </c>
      <c r="L476" s="1" t="s">
        <v>474</v>
      </c>
      <c r="M476" s="1" t="s">
        <v>9958</v>
      </c>
      <c r="N476" s="1" t="s">
        <v>10996</v>
      </c>
      <c r="O476" s="1" t="s">
        <v>474</v>
      </c>
      <c r="P476" s="1" t="s">
        <v>13458</v>
      </c>
      <c r="Q476" s="1" t="s">
        <v>13570</v>
      </c>
      <c r="R476" s="1" t="s">
        <v>11755</v>
      </c>
      <c r="S476" s="1" t="s">
        <v>474</v>
      </c>
      <c r="T476" s="1"/>
      <c r="U476" s="1"/>
      <c r="V476" s="1" t="s">
        <v>11765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3509</v>
      </c>
      <c r="F477" s="1" t="s">
        <v>4891</v>
      </c>
      <c r="G477" s="1" t="s">
        <v>6121</v>
      </c>
      <c r="H477" s="1" t="s">
        <v>4891</v>
      </c>
      <c r="I477" s="1" t="s">
        <v>8448</v>
      </c>
      <c r="J477" s="1"/>
      <c r="K477" s="1" t="s">
        <v>13449</v>
      </c>
      <c r="L477" s="1" t="s">
        <v>475</v>
      </c>
      <c r="M477" s="1" t="s">
        <v>9959</v>
      </c>
      <c r="N477" s="1" t="s">
        <v>10996</v>
      </c>
      <c r="O477" s="1" t="s">
        <v>475</v>
      </c>
      <c r="P477" s="1" t="s">
        <v>13458</v>
      </c>
      <c r="Q477" s="1" t="s">
        <v>13571</v>
      </c>
      <c r="R477" s="1" t="s">
        <v>11755</v>
      </c>
      <c r="S477" s="1" t="s">
        <v>475</v>
      </c>
      <c r="T477" s="1"/>
      <c r="U477" s="1"/>
      <c r="V477" s="1" t="s">
        <v>11765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3425</v>
      </c>
      <c r="F478" s="1" t="s">
        <v>3507</v>
      </c>
      <c r="G478" s="1" t="s">
        <v>6122</v>
      </c>
      <c r="H478" s="1" t="s">
        <v>6015</v>
      </c>
      <c r="I478" s="1" t="s">
        <v>8449</v>
      </c>
      <c r="J478" s="1"/>
      <c r="K478" s="1" t="s">
        <v>13449</v>
      </c>
      <c r="L478" s="1" t="s">
        <v>476</v>
      </c>
      <c r="M478" s="1" t="s">
        <v>9960</v>
      </c>
      <c r="N478" s="1" t="s">
        <v>10996</v>
      </c>
      <c r="O478" s="1" t="s">
        <v>476</v>
      </c>
      <c r="P478" s="1" t="s">
        <v>13458</v>
      </c>
      <c r="Q478" s="1" t="s">
        <v>13572</v>
      </c>
      <c r="R478" s="1" t="s">
        <v>11755</v>
      </c>
      <c r="S478" s="1" t="s">
        <v>476</v>
      </c>
      <c r="T478" s="1"/>
      <c r="U478" s="1"/>
      <c r="V478" s="1" t="s">
        <v>11765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3510</v>
      </c>
      <c r="F479" s="1" t="s">
        <v>4892</v>
      </c>
      <c r="G479" s="1" t="s">
        <v>4901</v>
      </c>
      <c r="H479" s="1" t="s">
        <v>7235</v>
      </c>
      <c r="I479" s="1" t="s">
        <v>8450</v>
      </c>
      <c r="J479" s="1"/>
      <c r="K479" s="1" t="s">
        <v>13449</v>
      </c>
      <c r="L479" s="1" t="s">
        <v>477</v>
      </c>
      <c r="M479" s="1" t="s">
        <v>9961</v>
      </c>
      <c r="N479" s="1" t="s">
        <v>10996</v>
      </c>
      <c r="O479" s="1" t="s">
        <v>477</v>
      </c>
      <c r="P479" s="1" t="s">
        <v>13458</v>
      </c>
      <c r="Q479" s="1" t="s">
        <v>13573</v>
      </c>
      <c r="R479" s="1" t="s">
        <v>11755</v>
      </c>
      <c r="S479" s="1" t="s">
        <v>477</v>
      </c>
      <c r="T479" s="1"/>
      <c r="U479" s="1"/>
      <c r="V479" s="1" t="s">
        <v>11765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3511</v>
      </c>
      <c r="F480" s="1" t="s">
        <v>4893</v>
      </c>
      <c r="G480" s="1" t="s">
        <v>3527</v>
      </c>
      <c r="H480" s="1" t="s">
        <v>7236</v>
      </c>
      <c r="I480" s="1" t="s">
        <v>8451</v>
      </c>
      <c r="J480" s="1"/>
      <c r="K480" s="1" t="s">
        <v>13449</v>
      </c>
      <c r="L480" s="1" t="s">
        <v>478</v>
      </c>
      <c r="M480" s="1" t="s">
        <v>9962</v>
      </c>
      <c r="N480" s="1" t="s">
        <v>10996</v>
      </c>
      <c r="O480" s="1" t="s">
        <v>478</v>
      </c>
      <c r="P480" s="1" t="s">
        <v>13458</v>
      </c>
      <c r="Q480" s="1" t="s">
        <v>13574</v>
      </c>
      <c r="R480" s="1" t="s">
        <v>11755</v>
      </c>
      <c r="S480" s="1" t="s">
        <v>478</v>
      </c>
      <c r="T480" s="1"/>
      <c r="U480" s="1"/>
      <c r="V480" s="1" t="s">
        <v>11765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3512</v>
      </c>
      <c r="F481" s="1" t="s">
        <v>4894</v>
      </c>
      <c r="G481" s="1" t="s">
        <v>4903</v>
      </c>
      <c r="H481" s="1" t="s">
        <v>4781</v>
      </c>
      <c r="I481" s="1" t="s">
        <v>8452</v>
      </c>
      <c r="J481" s="1"/>
      <c r="K481" s="1" t="s">
        <v>13449</v>
      </c>
      <c r="L481" s="1" t="s">
        <v>479</v>
      </c>
      <c r="M481" s="1" t="s">
        <v>9963</v>
      </c>
      <c r="N481" s="1" t="s">
        <v>10996</v>
      </c>
      <c r="O481" s="1" t="s">
        <v>479</v>
      </c>
      <c r="P481" s="1" t="s">
        <v>13458</v>
      </c>
      <c r="Q481" s="1" t="s">
        <v>13575</v>
      </c>
      <c r="R481" s="1" t="s">
        <v>11755</v>
      </c>
      <c r="S481" s="1" t="s">
        <v>479</v>
      </c>
      <c r="T481" s="1"/>
      <c r="U481" s="1"/>
      <c r="V481" s="1" t="s">
        <v>11765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3513</v>
      </c>
      <c r="F482" s="1" t="s">
        <v>4895</v>
      </c>
      <c r="G482" s="1" t="s">
        <v>6123</v>
      </c>
      <c r="H482" s="1" t="s">
        <v>3386</v>
      </c>
      <c r="I482" s="1" t="s">
        <v>8453</v>
      </c>
      <c r="J482" s="1"/>
      <c r="K482" s="1" t="s">
        <v>13449</v>
      </c>
      <c r="L482" s="1" t="s">
        <v>480</v>
      </c>
      <c r="M482" s="1" t="s">
        <v>9964</v>
      </c>
      <c r="N482" s="1" t="s">
        <v>10996</v>
      </c>
      <c r="O482" s="1" t="s">
        <v>480</v>
      </c>
      <c r="P482" s="1" t="s">
        <v>13458</v>
      </c>
      <c r="Q482" s="1" t="s">
        <v>13576</v>
      </c>
      <c r="R482" s="1" t="s">
        <v>11755</v>
      </c>
      <c r="S482" s="1" t="s">
        <v>480</v>
      </c>
      <c r="T482" s="1"/>
      <c r="U482" s="1"/>
      <c r="V482" s="1" t="s">
        <v>11765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3514</v>
      </c>
      <c r="F483" s="1" t="s">
        <v>4896</v>
      </c>
      <c r="G483" s="1" t="s">
        <v>6124</v>
      </c>
      <c r="H483" s="1" t="s">
        <v>3384</v>
      </c>
      <c r="I483" s="1" t="s">
        <v>8454</v>
      </c>
      <c r="J483" s="1"/>
      <c r="K483" s="1" t="s">
        <v>13449</v>
      </c>
      <c r="L483" s="1" t="s">
        <v>481</v>
      </c>
      <c r="M483" s="1" t="s">
        <v>9965</v>
      </c>
      <c r="N483" s="1" t="s">
        <v>10996</v>
      </c>
      <c r="O483" s="1" t="s">
        <v>481</v>
      </c>
      <c r="P483" s="1" t="s">
        <v>13458</v>
      </c>
      <c r="Q483" s="1" t="s">
        <v>13577</v>
      </c>
      <c r="R483" s="1" t="s">
        <v>11755</v>
      </c>
      <c r="S483" s="1" t="s">
        <v>481</v>
      </c>
      <c r="T483" s="1"/>
      <c r="U483" s="1"/>
      <c r="V483" s="1" t="s">
        <v>11765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3515</v>
      </c>
      <c r="F484" s="1" t="s">
        <v>4822</v>
      </c>
      <c r="G484" s="1" t="s">
        <v>6125</v>
      </c>
      <c r="H484" s="1" t="s">
        <v>7237</v>
      </c>
      <c r="I484" s="1" t="s">
        <v>8455</v>
      </c>
      <c r="J484" s="1"/>
      <c r="K484" s="1" t="s">
        <v>13449</v>
      </c>
      <c r="L484" s="1" t="s">
        <v>482</v>
      </c>
      <c r="M484" s="1" t="s">
        <v>9966</v>
      </c>
      <c r="N484" s="1" t="s">
        <v>10996</v>
      </c>
      <c r="O484" s="1" t="s">
        <v>482</v>
      </c>
      <c r="P484" s="1" t="s">
        <v>13458</v>
      </c>
      <c r="Q484" s="1" t="s">
        <v>13578</v>
      </c>
      <c r="R484" s="1" t="s">
        <v>11755</v>
      </c>
      <c r="S484" s="1" t="s">
        <v>482</v>
      </c>
      <c r="T484" s="1"/>
      <c r="U484" s="1"/>
      <c r="V484" s="1" t="s">
        <v>11765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3516</v>
      </c>
      <c r="F485" s="1" t="s">
        <v>4897</v>
      </c>
      <c r="G485" s="1" t="s">
        <v>4902</v>
      </c>
      <c r="H485" s="1" t="s">
        <v>7238</v>
      </c>
      <c r="I485" s="1" t="s">
        <v>8456</v>
      </c>
      <c r="J485" s="1"/>
      <c r="K485" s="1" t="s">
        <v>13449</v>
      </c>
      <c r="L485" s="1" t="s">
        <v>483</v>
      </c>
      <c r="M485" s="1" t="s">
        <v>9967</v>
      </c>
      <c r="N485" s="1" t="s">
        <v>10996</v>
      </c>
      <c r="O485" s="1" t="s">
        <v>483</v>
      </c>
      <c r="P485" s="1" t="s">
        <v>13458</v>
      </c>
      <c r="Q485" s="1" t="s">
        <v>13579</v>
      </c>
      <c r="R485" s="1" t="s">
        <v>11755</v>
      </c>
      <c r="S485" s="1" t="s">
        <v>483</v>
      </c>
      <c r="T485" s="1"/>
      <c r="U485" s="1"/>
      <c r="V485" s="1" t="s">
        <v>11765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3517</v>
      </c>
      <c r="F486" s="1" t="s">
        <v>4898</v>
      </c>
      <c r="G486" s="1" t="s">
        <v>6126</v>
      </c>
      <c r="H486" s="1" t="s">
        <v>7239</v>
      </c>
      <c r="I486" s="1" t="s">
        <v>8457</v>
      </c>
      <c r="J486" s="1"/>
      <c r="K486" s="1" t="s">
        <v>13449</v>
      </c>
      <c r="L486" s="1" t="s">
        <v>484</v>
      </c>
      <c r="M486" s="1" t="s">
        <v>9968</v>
      </c>
      <c r="N486" s="1" t="s">
        <v>10996</v>
      </c>
      <c r="O486" s="1" t="s">
        <v>484</v>
      </c>
      <c r="P486" s="1" t="s">
        <v>13458</v>
      </c>
      <c r="Q486" s="1" t="s">
        <v>13580</v>
      </c>
      <c r="R486" s="1" t="s">
        <v>11755</v>
      </c>
      <c r="S486" s="1" t="s">
        <v>484</v>
      </c>
      <c r="T486" s="1"/>
      <c r="U486" s="1"/>
      <c r="V486" s="1" t="s">
        <v>11765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3518</v>
      </c>
      <c r="F487" s="1" t="s">
        <v>4899</v>
      </c>
      <c r="G487" s="1" t="s">
        <v>6127</v>
      </c>
      <c r="H487" s="1" t="s">
        <v>7240</v>
      </c>
      <c r="I487" s="1" t="s">
        <v>8458</v>
      </c>
      <c r="J487" s="1"/>
      <c r="K487" s="1" t="s">
        <v>13449</v>
      </c>
      <c r="L487" s="1" t="s">
        <v>485</v>
      </c>
      <c r="M487" s="1" t="s">
        <v>9969</v>
      </c>
      <c r="N487" s="1" t="s">
        <v>10996</v>
      </c>
      <c r="O487" s="1" t="s">
        <v>485</v>
      </c>
      <c r="P487" s="1" t="s">
        <v>13458</v>
      </c>
      <c r="Q487" s="1" t="s">
        <v>13581</v>
      </c>
      <c r="R487" s="1" t="s">
        <v>11755</v>
      </c>
      <c r="S487" s="1" t="s">
        <v>485</v>
      </c>
      <c r="T487" s="1"/>
      <c r="U487" s="1"/>
      <c r="V487" s="1" t="s">
        <v>11765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3519</v>
      </c>
      <c r="F488" s="1" t="s">
        <v>4900</v>
      </c>
      <c r="G488" s="1" t="s">
        <v>6128</v>
      </c>
      <c r="H488" s="1" t="s">
        <v>7140</v>
      </c>
      <c r="I488" s="1" t="s">
        <v>8459</v>
      </c>
      <c r="J488" s="1"/>
      <c r="K488" s="1" t="s">
        <v>13449</v>
      </c>
      <c r="L488" s="1" t="s">
        <v>486</v>
      </c>
      <c r="M488" s="1" t="s">
        <v>9970</v>
      </c>
      <c r="N488" s="1" t="s">
        <v>10996</v>
      </c>
      <c r="O488" s="1" t="s">
        <v>486</v>
      </c>
      <c r="P488" s="1" t="s">
        <v>13458</v>
      </c>
      <c r="Q488" s="1" t="s">
        <v>13582</v>
      </c>
      <c r="R488" s="1" t="s">
        <v>11755</v>
      </c>
      <c r="S488" s="1" t="s">
        <v>486</v>
      </c>
      <c r="T488" s="1"/>
      <c r="U488" s="1"/>
      <c r="V488" s="1" t="s">
        <v>11765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3520</v>
      </c>
      <c r="F489" s="1" t="s">
        <v>4901</v>
      </c>
      <c r="G489" s="1" t="s">
        <v>6129</v>
      </c>
      <c r="H489" s="1" t="s">
        <v>7241</v>
      </c>
      <c r="I489" s="1" t="s">
        <v>8460</v>
      </c>
      <c r="J489" s="1"/>
      <c r="K489" s="1" t="s">
        <v>13449</v>
      </c>
      <c r="L489" s="1" t="s">
        <v>487</v>
      </c>
      <c r="M489" s="1" t="s">
        <v>9971</v>
      </c>
      <c r="N489" s="1" t="s">
        <v>10996</v>
      </c>
      <c r="O489" s="1" t="s">
        <v>487</v>
      </c>
      <c r="P489" s="1" t="s">
        <v>13458</v>
      </c>
      <c r="Q489" s="1" t="s">
        <v>13583</v>
      </c>
      <c r="R489" s="1" t="s">
        <v>11755</v>
      </c>
      <c r="S489" s="1" t="s">
        <v>487</v>
      </c>
      <c r="T489" s="1"/>
      <c r="U489" s="1"/>
      <c r="V489" s="1" t="s">
        <v>11765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3521</v>
      </c>
      <c r="F490" s="1" t="s">
        <v>4902</v>
      </c>
      <c r="G490" s="1" t="s">
        <v>6014</v>
      </c>
      <c r="H490" s="1" t="s">
        <v>4902</v>
      </c>
      <c r="I490" s="1" t="s">
        <v>8461</v>
      </c>
      <c r="J490" s="1"/>
      <c r="K490" s="1" t="s">
        <v>13449</v>
      </c>
      <c r="L490" s="1" t="s">
        <v>488</v>
      </c>
      <c r="M490" s="1" t="s">
        <v>9972</v>
      </c>
      <c r="N490" s="1" t="s">
        <v>10996</v>
      </c>
      <c r="O490" s="1" t="s">
        <v>488</v>
      </c>
      <c r="P490" s="1" t="s">
        <v>13458</v>
      </c>
      <c r="Q490" s="1" t="s">
        <v>13584</v>
      </c>
      <c r="R490" s="1" t="s">
        <v>11755</v>
      </c>
      <c r="S490" s="1" t="s">
        <v>488</v>
      </c>
      <c r="T490" s="1"/>
      <c r="U490" s="1"/>
      <c r="V490" s="1" t="s">
        <v>11765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3522</v>
      </c>
      <c r="F491" s="1" t="s">
        <v>3529</v>
      </c>
      <c r="G491" s="1" t="s">
        <v>4818</v>
      </c>
      <c r="H491" s="1" t="s">
        <v>7242</v>
      </c>
      <c r="I491" s="1" t="s">
        <v>8462</v>
      </c>
      <c r="J491" s="1"/>
      <c r="K491" s="1" t="s">
        <v>13449</v>
      </c>
      <c r="L491" s="1" t="s">
        <v>489</v>
      </c>
      <c r="M491" s="1" t="s">
        <v>9973</v>
      </c>
      <c r="N491" s="1" t="s">
        <v>10996</v>
      </c>
      <c r="O491" s="1" t="s">
        <v>489</v>
      </c>
      <c r="P491" s="1" t="s">
        <v>13458</v>
      </c>
      <c r="Q491" s="1" t="s">
        <v>13585</v>
      </c>
      <c r="R491" s="1" t="s">
        <v>11755</v>
      </c>
      <c r="S491" s="1" t="s">
        <v>489</v>
      </c>
      <c r="T491" s="1"/>
      <c r="U491" s="1"/>
      <c r="V491" s="1" t="s">
        <v>11765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3523</v>
      </c>
      <c r="F492" s="1" t="s">
        <v>4903</v>
      </c>
      <c r="G492" s="1" t="s">
        <v>6130</v>
      </c>
      <c r="H492" s="1" t="s">
        <v>6021</v>
      </c>
      <c r="I492" s="1" t="s">
        <v>8463</v>
      </c>
      <c r="J492" s="1"/>
      <c r="K492" s="1" t="s">
        <v>13449</v>
      </c>
      <c r="L492" s="1" t="s">
        <v>490</v>
      </c>
      <c r="M492" s="1" t="s">
        <v>9974</v>
      </c>
      <c r="N492" s="1" t="s">
        <v>10996</v>
      </c>
      <c r="O492" s="1" t="s">
        <v>490</v>
      </c>
      <c r="P492" s="1" t="s">
        <v>13458</v>
      </c>
      <c r="Q492" s="1" t="s">
        <v>13586</v>
      </c>
      <c r="R492" s="1" t="s">
        <v>11755</v>
      </c>
      <c r="S492" s="1" t="s">
        <v>490</v>
      </c>
      <c r="T492" s="1"/>
      <c r="U492" s="1"/>
      <c r="V492" s="1" t="s">
        <v>11765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3523</v>
      </c>
      <c r="F493" s="1" t="s">
        <v>3402</v>
      </c>
      <c r="G493" s="1" t="s">
        <v>6131</v>
      </c>
      <c r="H493" s="1" t="s">
        <v>7243</v>
      </c>
      <c r="I493" s="1" t="s">
        <v>8464</v>
      </c>
      <c r="J493" s="1"/>
      <c r="K493" s="1" t="s">
        <v>13449</v>
      </c>
      <c r="L493" s="1" t="s">
        <v>491</v>
      </c>
      <c r="M493" s="1" t="s">
        <v>9975</v>
      </c>
      <c r="N493" s="1" t="s">
        <v>10996</v>
      </c>
      <c r="O493" s="1" t="s">
        <v>491</v>
      </c>
      <c r="P493" s="1" t="s">
        <v>13458</v>
      </c>
      <c r="Q493" s="1" t="s">
        <v>13587</v>
      </c>
      <c r="R493" s="1" t="s">
        <v>11755</v>
      </c>
      <c r="S493" s="1" t="s">
        <v>491</v>
      </c>
      <c r="T493" s="1"/>
      <c r="U493" s="1"/>
      <c r="V493" s="1" t="s">
        <v>11765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3524</v>
      </c>
      <c r="F494" s="1" t="s">
        <v>4904</v>
      </c>
      <c r="G494" s="1" t="s">
        <v>6132</v>
      </c>
      <c r="H494" s="1" t="s">
        <v>7244</v>
      </c>
      <c r="I494" s="1" t="s">
        <v>8465</v>
      </c>
      <c r="J494" s="1"/>
      <c r="K494" s="1" t="s">
        <v>13449</v>
      </c>
      <c r="L494" s="1" t="s">
        <v>492</v>
      </c>
      <c r="M494" s="1" t="s">
        <v>9976</v>
      </c>
      <c r="N494" s="1" t="s">
        <v>10996</v>
      </c>
      <c r="O494" s="1" t="s">
        <v>492</v>
      </c>
      <c r="P494" s="1" t="s">
        <v>13458</v>
      </c>
      <c r="Q494" s="1" t="s">
        <v>13588</v>
      </c>
      <c r="R494" s="1" t="s">
        <v>11755</v>
      </c>
      <c r="S494" s="1" t="s">
        <v>492</v>
      </c>
      <c r="T494" s="1"/>
      <c r="U494" s="1"/>
      <c r="V494" s="1" t="s">
        <v>11765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3525</v>
      </c>
      <c r="F495" s="1" t="s">
        <v>4896</v>
      </c>
      <c r="G495" s="1" t="s">
        <v>6133</v>
      </c>
      <c r="H495" s="1" t="s">
        <v>7245</v>
      </c>
      <c r="I495" s="1" t="s">
        <v>8466</v>
      </c>
      <c r="J495" s="1"/>
      <c r="K495" s="1" t="s">
        <v>13449</v>
      </c>
      <c r="L495" s="1" t="s">
        <v>493</v>
      </c>
      <c r="M495" s="1" t="s">
        <v>9977</v>
      </c>
      <c r="N495" s="1" t="s">
        <v>10996</v>
      </c>
      <c r="O495" s="1" t="s">
        <v>493</v>
      </c>
      <c r="P495" s="1" t="s">
        <v>13458</v>
      </c>
      <c r="Q495" s="1" t="s">
        <v>13589</v>
      </c>
      <c r="R495" s="1" t="s">
        <v>11755</v>
      </c>
      <c r="S495" s="1" t="s">
        <v>493</v>
      </c>
      <c r="T495" s="1"/>
      <c r="U495" s="1"/>
      <c r="V495" s="1" t="s">
        <v>11765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3526</v>
      </c>
      <c r="F496" s="1" t="s">
        <v>4905</v>
      </c>
      <c r="G496" s="1" t="s">
        <v>6134</v>
      </c>
      <c r="H496" s="1" t="s">
        <v>3515</v>
      </c>
      <c r="I496" s="1" t="s">
        <v>8467</v>
      </c>
      <c r="J496" s="1"/>
      <c r="K496" s="1" t="s">
        <v>13449</v>
      </c>
      <c r="L496" s="1" t="s">
        <v>494</v>
      </c>
      <c r="M496" s="1" t="s">
        <v>9978</v>
      </c>
      <c r="N496" s="1" t="s">
        <v>10996</v>
      </c>
      <c r="O496" s="1" t="s">
        <v>494</v>
      </c>
      <c r="P496" s="1" t="s">
        <v>13458</v>
      </c>
      <c r="Q496" s="1" t="s">
        <v>13590</v>
      </c>
      <c r="R496" s="1" t="s">
        <v>11755</v>
      </c>
      <c r="S496" s="1" t="s">
        <v>494</v>
      </c>
      <c r="T496" s="1"/>
      <c r="U496" s="1"/>
      <c r="V496" s="1" t="s">
        <v>11765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3527</v>
      </c>
      <c r="F497" s="1" t="s">
        <v>3504</v>
      </c>
      <c r="G497" s="1" t="s">
        <v>6135</v>
      </c>
      <c r="H497" s="1" t="s">
        <v>7246</v>
      </c>
      <c r="I497" s="1" t="s">
        <v>8468</v>
      </c>
      <c r="J497" s="1"/>
      <c r="K497" s="1" t="s">
        <v>13449</v>
      </c>
      <c r="L497" s="1" t="s">
        <v>495</v>
      </c>
      <c r="M497" s="1" t="s">
        <v>9979</v>
      </c>
      <c r="N497" s="1" t="s">
        <v>10996</v>
      </c>
      <c r="O497" s="1" t="s">
        <v>495</v>
      </c>
      <c r="P497" s="1" t="s">
        <v>13458</v>
      </c>
      <c r="Q497" s="1" t="s">
        <v>13591</v>
      </c>
      <c r="R497" s="1" t="s">
        <v>11755</v>
      </c>
      <c r="S497" s="1" t="s">
        <v>495</v>
      </c>
      <c r="T497" s="1"/>
      <c r="U497" s="1"/>
      <c r="V497" s="1" t="s">
        <v>11765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3528</v>
      </c>
      <c r="F498" s="1" t="s">
        <v>4906</v>
      </c>
      <c r="G498" s="1" t="s">
        <v>6136</v>
      </c>
      <c r="H498" s="1" t="s">
        <v>3402</v>
      </c>
      <c r="I498" s="1" t="s">
        <v>8469</v>
      </c>
      <c r="J498" s="1"/>
      <c r="K498" s="1" t="s">
        <v>13449</v>
      </c>
      <c r="L498" s="1" t="s">
        <v>496</v>
      </c>
      <c r="M498" s="1" t="s">
        <v>9980</v>
      </c>
      <c r="N498" s="1" t="s">
        <v>10996</v>
      </c>
      <c r="O498" s="1" t="s">
        <v>496</v>
      </c>
      <c r="P498" s="1" t="s">
        <v>13458</v>
      </c>
      <c r="Q498" s="1" t="s">
        <v>13592</v>
      </c>
      <c r="R498" s="1" t="s">
        <v>11755</v>
      </c>
      <c r="S498" s="1" t="s">
        <v>496</v>
      </c>
      <c r="T498" s="1"/>
      <c r="U498" s="1"/>
      <c r="V498" s="1" t="s">
        <v>11765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3529</v>
      </c>
      <c r="F499" s="1" t="s">
        <v>4907</v>
      </c>
      <c r="G499" s="1" t="s">
        <v>6137</v>
      </c>
      <c r="H499" s="1" t="s">
        <v>7247</v>
      </c>
      <c r="I499" s="1" t="s">
        <v>8470</v>
      </c>
      <c r="J499" s="1"/>
      <c r="K499" s="1" t="s">
        <v>13449</v>
      </c>
      <c r="L499" s="1" t="s">
        <v>497</v>
      </c>
      <c r="M499" s="1" t="s">
        <v>9981</v>
      </c>
      <c r="N499" s="1" t="s">
        <v>10996</v>
      </c>
      <c r="O499" s="1" t="s">
        <v>497</v>
      </c>
      <c r="P499" s="1" t="s">
        <v>13458</v>
      </c>
      <c r="Q499" s="1" t="s">
        <v>13593</v>
      </c>
      <c r="R499" s="1" t="s">
        <v>11755</v>
      </c>
      <c r="S499" s="1" t="s">
        <v>497</v>
      </c>
      <c r="T499" s="1"/>
      <c r="U499" s="1"/>
      <c r="V499" s="1" t="s">
        <v>11765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3530</v>
      </c>
      <c r="F500" s="1" t="s">
        <v>4908</v>
      </c>
      <c r="G500" s="1" t="s">
        <v>6138</v>
      </c>
      <c r="H500" s="1" t="s">
        <v>7248</v>
      </c>
      <c r="I500" s="1" t="s">
        <v>8471</v>
      </c>
      <c r="J500" s="1"/>
      <c r="K500" s="1" t="s">
        <v>13449</v>
      </c>
      <c r="L500" s="1" t="s">
        <v>498</v>
      </c>
      <c r="M500" s="1" t="s">
        <v>9982</v>
      </c>
      <c r="N500" s="1" t="s">
        <v>10996</v>
      </c>
      <c r="O500" s="1" t="s">
        <v>498</v>
      </c>
      <c r="P500" s="1" t="s">
        <v>13458</v>
      </c>
      <c r="Q500" s="1" t="s">
        <v>13594</v>
      </c>
      <c r="R500" s="1" t="s">
        <v>11755</v>
      </c>
      <c r="S500" s="1" t="s">
        <v>498</v>
      </c>
      <c r="T500" s="1"/>
      <c r="U500" s="1"/>
      <c r="V500" s="1" t="s">
        <v>11765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3531</v>
      </c>
      <c r="F501" s="1" t="s">
        <v>3429</v>
      </c>
      <c r="G501" s="1" t="s">
        <v>6139</v>
      </c>
      <c r="H501" s="1" t="s">
        <v>7249</v>
      </c>
      <c r="I501" s="1" t="s">
        <v>8472</v>
      </c>
      <c r="J501" s="1"/>
      <c r="K501" s="1" t="s">
        <v>13449</v>
      </c>
      <c r="L501" s="1" t="s">
        <v>499</v>
      </c>
      <c r="M501" s="1" t="s">
        <v>9983</v>
      </c>
      <c r="N501" s="1" t="s">
        <v>10996</v>
      </c>
      <c r="O501" s="1" t="s">
        <v>499</v>
      </c>
      <c r="P501" s="1" t="s">
        <v>13458</v>
      </c>
      <c r="Q501" s="1" t="s">
        <v>13595</v>
      </c>
      <c r="R501" s="1" t="s">
        <v>11755</v>
      </c>
      <c r="S501" s="1" t="s">
        <v>499</v>
      </c>
      <c r="T501" s="1"/>
      <c r="U501" s="1"/>
      <c r="V501" s="1" t="s">
        <v>11765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3521</v>
      </c>
      <c r="F502" s="1" t="s">
        <v>4909</v>
      </c>
      <c r="G502" s="1" t="s">
        <v>6140</v>
      </c>
      <c r="H502" s="1" t="s">
        <v>6035</v>
      </c>
      <c r="I502" s="1" t="s">
        <v>8473</v>
      </c>
      <c r="J502" s="1"/>
      <c r="K502" s="1" t="s">
        <v>13449</v>
      </c>
      <c r="L502" s="1" t="s">
        <v>500</v>
      </c>
      <c r="M502" s="1" t="s">
        <v>9984</v>
      </c>
      <c r="N502" s="1" t="s">
        <v>10996</v>
      </c>
      <c r="O502" s="1" t="s">
        <v>500</v>
      </c>
      <c r="P502" s="1" t="s">
        <v>13458</v>
      </c>
      <c r="Q502" s="1" t="s">
        <v>13596</v>
      </c>
      <c r="R502" s="1" t="s">
        <v>11755</v>
      </c>
      <c r="S502" s="1" t="s">
        <v>500</v>
      </c>
      <c r="T502" s="1"/>
      <c r="U502" s="1"/>
      <c r="V502" s="1" t="s">
        <v>11765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3391</v>
      </c>
      <c r="F503" s="1" t="s">
        <v>4798</v>
      </c>
      <c r="G503" s="1" t="s">
        <v>6141</v>
      </c>
      <c r="H503" s="1" t="s">
        <v>7250</v>
      </c>
      <c r="I503" s="1" t="s">
        <v>8474</v>
      </c>
      <c r="J503" s="1"/>
      <c r="K503" s="1" t="s">
        <v>13449</v>
      </c>
      <c r="L503" s="1" t="s">
        <v>501</v>
      </c>
      <c r="M503" s="1" t="s">
        <v>9985</v>
      </c>
      <c r="N503" s="1" t="s">
        <v>10996</v>
      </c>
      <c r="O503" s="1" t="s">
        <v>501</v>
      </c>
      <c r="P503" s="1" t="s">
        <v>13458</v>
      </c>
      <c r="Q503" s="1" t="s">
        <v>13597</v>
      </c>
      <c r="R503" s="1" t="s">
        <v>11755</v>
      </c>
      <c r="S503" s="1" t="s">
        <v>501</v>
      </c>
      <c r="T503" s="1"/>
      <c r="U503" s="1"/>
      <c r="V503" s="1" t="s">
        <v>11765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3532</v>
      </c>
      <c r="F504" s="1" t="s">
        <v>4910</v>
      </c>
      <c r="G504" s="1" t="s">
        <v>6142</v>
      </c>
      <c r="H504" s="1" t="s">
        <v>7251</v>
      </c>
      <c r="I504" s="1" t="s">
        <v>8475</v>
      </c>
      <c r="J504" s="1"/>
      <c r="K504" s="1" t="s">
        <v>13449</v>
      </c>
      <c r="L504" s="1" t="s">
        <v>502</v>
      </c>
      <c r="M504" s="1" t="s">
        <v>9986</v>
      </c>
      <c r="N504" s="1" t="s">
        <v>10996</v>
      </c>
      <c r="O504" s="1" t="s">
        <v>502</v>
      </c>
      <c r="P504" s="1" t="s">
        <v>13458</v>
      </c>
      <c r="Q504" s="1" t="s">
        <v>13598</v>
      </c>
      <c r="R504" s="1" t="s">
        <v>11755</v>
      </c>
      <c r="S504" s="1" t="s">
        <v>502</v>
      </c>
      <c r="T504" s="1"/>
      <c r="U504" s="1"/>
      <c r="V504" s="1" t="s">
        <v>11765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3521</v>
      </c>
      <c r="F505" s="1" t="s">
        <v>4911</v>
      </c>
      <c r="G505" s="1" t="s">
        <v>6143</v>
      </c>
      <c r="H505" s="1" t="s">
        <v>7252</v>
      </c>
      <c r="I505" s="1" t="s">
        <v>8476</v>
      </c>
      <c r="J505" s="1"/>
      <c r="K505" s="1" t="s">
        <v>13449</v>
      </c>
      <c r="L505" s="1" t="s">
        <v>503</v>
      </c>
      <c r="M505" s="1" t="s">
        <v>9987</v>
      </c>
      <c r="N505" s="1" t="s">
        <v>10996</v>
      </c>
      <c r="O505" s="1" t="s">
        <v>503</v>
      </c>
      <c r="P505" s="1" t="s">
        <v>13458</v>
      </c>
      <c r="Q505" s="1" t="s">
        <v>13599</v>
      </c>
      <c r="R505" s="1" t="s">
        <v>11755</v>
      </c>
      <c r="S505" s="1" t="s">
        <v>503</v>
      </c>
      <c r="T505" s="1"/>
      <c r="U505" s="1"/>
      <c r="V505" s="1" t="s">
        <v>11765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3533</v>
      </c>
      <c r="F506" s="1" t="s">
        <v>4912</v>
      </c>
      <c r="G506" s="1" t="s">
        <v>6144</v>
      </c>
      <c r="H506" s="1" t="s">
        <v>7253</v>
      </c>
      <c r="I506" s="1" t="s">
        <v>8477</v>
      </c>
      <c r="J506" s="1"/>
      <c r="K506" s="1" t="s">
        <v>13449</v>
      </c>
      <c r="L506" s="1" t="s">
        <v>504</v>
      </c>
      <c r="M506" s="1" t="s">
        <v>9988</v>
      </c>
      <c r="N506" s="1" t="s">
        <v>10996</v>
      </c>
      <c r="O506" s="1" t="s">
        <v>504</v>
      </c>
      <c r="P506" s="1" t="s">
        <v>13458</v>
      </c>
      <c r="Q506" s="1" t="s">
        <v>13600</v>
      </c>
      <c r="R506" s="1" t="s">
        <v>11755</v>
      </c>
      <c r="S506" s="1" t="s">
        <v>504</v>
      </c>
      <c r="T506" s="1"/>
      <c r="U506" s="1"/>
      <c r="V506" s="1" t="s">
        <v>11765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3534</v>
      </c>
      <c r="F507" s="1" t="s">
        <v>4773</v>
      </c>
      <c r="G507" s="1" t="s">
        <v>6145</v>
      </c>
      <c r="H507" s="1" t="s">
        <v>6141</v>
      </c>
      <c r="I507" s="1" t="s">
        <v>8478</v>
      </c>
      <c r="J507" s="1"/>
      <c r="K507" s="1" t="s">
        <v>13449</v>
      </c>
      <c r="L507" s="1" t="s">
        <v>505</v>
      </c>
      <c r="M507" s="1" t="s">
        <v>9989</v>
      </c>
      <c r="N507" s="1" t="s">
        <v>10996</v>
      </c>
      <c r="O507" s="1" t="s">
        <v>505</v>
      </c>
      <c r="P507" s="1" t="s">
        <v>13458</v>
      </c>
      <c r="Q507" s="1" t="s">
        <v>13601</v>
      </c>
      <c r="R507" s="1" t="s">
        <v>11755</v>
      </c>
      <c r="S507" s="1" t="s">
        <v>505</v>
      </c>
      <c r="T507" s="1"/>
      <c r="U507" s="1"/>
      <c r="V507" s="1" t="s">
        <v>11765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3535</v>
      </c>
      <c r="F508" s="1" t="s">
        <v>4913</v>
      </c>
      <c r="G508" s="1" t="s">
        <v>6146</v>
      </c>
      <c r="H508" s="1" t="s">
        <v>3399</v>
      </c>
      <c r="I508" s="1" t="s">
        <v>8479</v>
      </c>
      <c r="J508" s="1"/>
      <c r="K508" s="1" t="s">
        <v>13449</v>
      </c>
      <c r="L508" s="1" t="s">
        <v>506</v>
      </c>
      <c r="M508" s="1" t="s">
        <v>9990</v>
      </c>
      <c r="N508" s="1" t="s">
        <v>10996</v>
      </c>
      <c r="O508" s="1" t="s">
        <v>506</v>
      </c>
      <c r="P508" s="1" t="s">
        <v>13458</v>
      </c>
      <c r="Q508" s="1" t="s">
        <v>13602</v>
      </c>
      <c r="R508" s="1" t="s">
        <v>11755</v>
      </c>
      <c r="S508" s="1" t="s">
        <v>506</v>
      </c>
      <c r="T508" s="1"/>
      <c r="U508" s="1"/>
      <c r="V508" s="1" t="s">
        <v>11765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3531</v>
      </c>
      <c r="F509" s="1" t="s">
        <v>4914</v>
      </c>
      <c r="G509" s="1" t="s">
        <v>6147</v>
      </c>
      <c r="H509" s="1" t="s">
        <v>7254</v>
      </c>
      <c r="I509" s="1" t="s">
        <v>8480</v>
      </c>
      <c r="J509" s="1"/>
      <c r="K509" s="1" t="s">
        <v>13449</v>
      </c>
      <c r="L509" s="1" t="s">
        <v>507</v>
      </c>
      <c r="M509" s="1" t="s">
        <v>9991</v>
      </c>
      <c r="N509" s="1" t="s">
        <v>10996</v>
      </c>
      <c r="O509" s="1" t="s">
        <v>507</v>
      </c>
      <c r="P509" s="1" t="s">
        <v>13458</v>
      </c>
      <c r="Q509" s="1" t="s">
        <v>13603</v>
      </c>
      <c r="R509" s="1" t="s">
        <v>11755</v>
      </c>
      <c r="S509" s="1" t="s">
        <v>507</v>
      </c>
      <c r="T509" s="1"/>
      <c r="U509" s="1"/>
      <c r="V509" s="1" t="s">
        <v>11765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3536</v>
      </c>
      <c r="F510" s="1" t="s">
        <v>4915</v>
      </c>
      <c r="G510" s="1" t="s">
        <v>6148</v>
      </c>
      <c r="H510" s="1" t="s">
        <v>7255</v>
      </c>
      <c r="I510" s="1" t="s">
        <v>8481</v>
      </c>
      <c r="J510" s="1"/>
      <c r="K510" s="1" t="s">
        <v>13449</v>
      </c>
      <c r="L510" s="1" t="s">
        <v>508</v>
      </c>
      <c r="M510" s="1" t="s">
        <v>9992</v>
      </c>
      <c r="N510" s="1" t="s">
        <v>10996</v>
      </c>
      <c r="O510" s="1" t="s">
        <v>508</v>
      </c>
      <c r="P510" s="1" t="s">
        <v>13458</v>
      </c>
      <c r="Q510" s="1" t="s">
        <v>13604</v>
      </c>
      <c r="R510" s="1" t="s">
        <v>11755</v>
      </c>
      <c r="S510" s="1" t="s">
        <v>508</v>
      </c>
      <c r="T510" s="1"/>
      <c r="U510" s="1"/>
      <c r="V510" s="1" t="s">
        <v>11765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3537</v>
      </c>
      <c r="F511" s="1" t="s">
        <v>4916</v>
      </c>
      <c r="G511" s="1" t="s">
        <v>6149</v>
      </c>
      <c r="H511" s="1" t="s">
        <v>7187</v>
      </c>
      <c r="I511" s="1" t="s">
        <v>8482</v>
      </c>
      <c r="J511" s="1"/>
      <c r="K511" s="1" t="s">
        <v>13449</v>
      </c>
      <c r="L511" s="1" t="s">
        <v>509</v>
      </c>
      <c r="M511" s="1" t="s">
        <v>9993</v>
      </c>
      <c r="N511" s="1" t="s">
        <v>10996</v>
      </c>
      <c r="O511" s="1" t="s">
        <v>509</v>
      </c>
      <c r="P511" s="1" t="s">
        <v>13458</v>
      </c>
      <c r="Q511" s="1" t="s">
        <v>13605</v>
      </c>
      <c r="R511" s="1" t="s">
        <v>11755</v>
      </c>
      <c r="S511" s="1" t="s">
        <v>509</v>
      </c>
      <c r="T511" s="1"/>
      <c r="U511" s="1"/>
      <c r="V511" s="1" t="s">
        <v>11765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3538</v>
      </c>
      <c r="F512" s="1" t="s">
        <v>4917</v>
      </c>
      <c r="G512" s="1" t="s">
        <v>6150</v>
      </c>
      <c r="H512" s="1" t="s">
        <v>3458</v>
      </c>
      <c r="I512" s="1" t="s">
        <v>8483</v>
      </c>
      <c r="J512" s="1"/>
      <c r="K512" s="1" t="s">
        <v>13449</v>
      </c>
      <c r="L512" s="1" t="s">
        <v>510</v>
      </c>
      <c r="M512" s="1" t="s">
        <v>9994</v>
      </c>
      <c r="N512" s="1" t="s">
        <v>10996</v>
      </c>
      <c r="O512" s="1" t="s">
        <v>510</v>
      </c>
      <c r="P512" s="1" t="s">
        <v>13459</v>
      </c>
      <c r="Q512" s="1" t="s">
        <v>13459</v>
      </c>
      <c r="R512" s="1" t="s">
        <v>11755</v>
      </c>
      <c r="S512" s="1" t="s">
        <v>510</v>
      </c>
      <c r="T512" s="1"/>
      <c r="U512" s="1" t="s">
        <v>13979</v>
      </c>
      <c r="V512" s="1" t="s">
        <v>11765</v>
      </c>
      <c r="W512" s="1" t="s">
        <v>510</v>
      </c>
      <c r="X512" s="1" t="s">
        <v>13989</v>
      </c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3458</v>
      </c>
      <c r="F513" s="1" t="s">
        <v>4918</v>
      </c>
      <c r="G513" s="1" t="s">
        <v>3439</v>
      </c>
      <c r="H513" s="1" t="s">
        <v>4833</v>
      </c>
      <c r="I513" s="1" t="s">
        <v>8484</v>
      </c>
      <c r="J513" s="1"/>
      <c r="K513" s="1" t="s">
        <v>13449</v>
      </c>
      <c r="L513" s="1" t="s">
        <v>511</v>
      </c>
      <c r="M513" s="1" t="s">
        <v>9995</v>
      </c>
      <c r="N513" s="1" t="s">
        <v>10996</v>
      </c>
      <c r="O513" s="1" t="s">
        <v>511</v>
      </c>
      <c r="P513" s="1" t="s">
        <v>13459</v>
      </c>
      <c r="Q513" s="1" t="s">
        <v>13459</v>
      </c>
      <c r="R513" s="1" t="s">
        <v>11755</v>
      </c>
      <c r="S513" s="1" t="s">
        <v>511</v>
      </c>
      <c r="T513" s="1"/>
      <c r="U513" s="1"/>
      <c r="V513" s="1" t="s">
        <v>11765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3539</v>
      </c>
      <c r="F514" s="1" t="s">
        <v>4845</v>
      </c>
      <c r="G514" s="1" t="s">
        <v>4829</v>
      </c>
      <c r="H514" s="1" t="s">
        <v>7256</v>
      </c>
      <c r="I514" s="1" t="s">
        <v>8485</v>
      </c>
      <c r="J514" s="1"/>
      <c r="K514" s="1" t="s">
        <v>13449</v>
      </c>
      <c r="L514" s="1" t="s">
        <v>512</v>
      </c>
      <c r="M514" s="1" t="s">
        <v>9996</v>
      </c>
      <c r="N514" s="1" t="s">
        <v>10996</v>
      </c>
      <c r="O514" s="1" t="s">
        <v>512</v>
      </c>
      <c r="P514" s="1" t="s">
        <v>13459</v>
      </c>
      <c r="Q514" s="1" t="s">
        <v>13459</v>
      </c>
      <c r="R514" s="1" t="s">
        <v>11755</v>
      </c>
      <c r="S514" s="1" t="s">
        <v>512</v>
      </c>
      <c r="T514" s="1"/>
      <c r="U514" s="1"/>
      <c r="V514" s="1" t="s">
        <v>11765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3540</v>
      </c>
      <c r="F515" s="1" t="s">
        <v>4919</v>
      </c>
      <c r="G515" s="1" t="s">
        <v>3477</v>
      </c>
      <c r="H515" s="1" t="s">
        <v>4920</v>
      </c>
      <c r="I515" s="1" t="s">
        <v>8486</v>
      </c>
      <c r="J515" s="1"/>
      <c r="K515" s="1" t="s">
        <v>13449</v>
      </c>
      <c r="L515" s="1" t="s">
        <v>513</v>
      </c>
      <c r="M515" s="1" t="s">
        <v>9997</v>
      </c>
      <c r="N515" s="1" t="s">
        <v>10996</v>
      </c>
      <c r="O515" s="1" t="s">
        <v>513</v>
      </c>
      <c r="P515" s="1" t="s">
        <v>13459</v>
      </c>
      <c r="Q515" s="1" t="s">
        <v>13459</v>
      </c>
      <c r="R515" s="1" t="s">
        <v>11755</v>
      </c>
      <c r="S515" s="1" t="s">
        <v>513</v>
      </c>
      <c r="T515" s="1"/>
      <c r="U515" s="1"/>
      <c r="V515" s="1" t="s">
        <v>11765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3541</v>
      </c>
      <c r="F516" s="1" t="s">
        <v>4920</v>
      </c>
      <c r="G516" s="1" t="s">
        <v>6151</v>
      </c>
      <c r="H516" s="1" t="s">
        <v>7257</v>
      </c>
      <c r="I516" s="1" t="s">
        <v>8487</v>
      </c>
      <c r="J516" s="1"/>
      <c r="K516" s="1" t="s">
        <v>13449</v>
      </c>
      <c r="L516" s="1" t="s">
        <v>514</v>
      </c>
      <c r="M516" s="1" t="s">
        <v>9998</v>
      </c>
      <c r="N516" s="1" t="s">
        <v>10996</v>
      </c>
      <c r="O516" s="1" t="s">
        <v>514</v>
      </c>
      <c r="P516" s="1" t="s">
        <v>13459</v>
      </c>
      <c r="Q516" s="1" t="s">
        <v>13459</v>
      </c>
      <c r="R516" s="1" t="s">
        <v>11755</v>
      </c>
      <c r="S516" s="1" t="s">
        <v>514</v>
      </c>
      <c r="T516" s="1"/>
      <c r="U516" s="1"/>
      <c r="V516" s="1" t="s">
        <v>11765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3542</v>
      </c>
      <c r="F517" s="1" t="s">
        <v>3484</v>
      </c>
      <c r="G517" s="1" t="s">
        <v>6152</v>
      </c>
      <c r="H517" s="1" t="s">
        <v>7258</v>
      </c>
      <c r="I517" s="1" t="s">
        <v>8488</v>
      </c>
      <c r="J517" s="1"/>
      <c r="K517" s="1" t="s">
        <v>13449</v>
      </c>
      <c r="L517" s="1" t="s">
        <v>515</v>
      </c>
      <c r="M517" s="1" t="s">
        <v>9999</v>
      </c>
      <c r="N517" s="1" t="s">
        <v>10996</v>
      </c>
      <c r="O517" s="1" t="s">
        <v>515</v>
      </c>
      <c r="P517" s="1" t="s">
        <v>13459</v>
      </c>
      <c r="Q517" s="1" t="s">
        <v>13459</v>
      </c>
      <c r="R517" s="1" t="s">
        <v>11755</v>
      </c>
      <c r="S517" s="1" t="s">
        <v>515</v>
      </c>
      <c r="T517" s="1"/>
      <c r="U517" s="1"/>
      <c r="V517" s="1" t="s">
        <v>11765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3543</v>
      </c>
      <c r="F518" s="1" t="s">
        <v>4854</v>
      </c>
      <c r="G518" s="1" t="s">
        <v>6095</v>
      </c>
      <c r="H518" s="1" t="s">
        <v>6094</v>
      </c>
      <c r="I518" s="1" t="s">
        <v>8489</v>
      </c>
      <c r="J518" s="1"/>
      <c r="K518" s="1" t="s">
        <v>13449</v>
      </c>
      <c r="L518" s="1" t="s">
        <v>516</v>
      </c>
      <c r="M518" s="1" t="s">
        <v>10000</v>
      </c>
      <c r="N518" s="1" t="s">
        <v>10996</v>
      </c>
      <c r="O518" s="1" t="s">
        <v>516</v>
      </c>
      <c r="P518" s="1" t="s">
        <v>13459</v>
      </c>
      <c r="Q518" s="1" t="s">
        <v>13459</v>
      </c>
      <c r="R518" s="1" t="s">
        <v>11755</v>
      </c>
      <c r="S518" s="1" t="s">
        <v>516</v>
      </c>
      <c r="T518" s="1"/>
      <c r="U518" s="1"/>
      <c r="V518" s="1" t="s">
        <v>11765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3544</v>
      </c>
      <c r="F519" s="1" t="s">
        <v>4921</v>
      </c>
      <c r="G519" s="1" t="s">
        <v>6153</v>
      </c>
      <c r="H519" s="1" t="s">
        <v>7259</v>
      </c>
      <c r="I519" s="1" t="s">
        <v>8490</v>
      </c>
      <c r="J519" s="1"/>
      <c r="K519" s="1" t="s">
        <v>13449</v>
      </c>
      <c r="L519" s="1" t="s">
        <v>517</v>
      </c>
      <c r="M519" s="1" t="s">
        <v>10001</v>
      </c>
      <c r="N519" s="1" t="s">
        <v>10996</v>
      </c>
      <c r="O519" s="1" t="s">
        <v>517</v>
      </c>
      <c r="P519" s="1" t="s">
        <v>13459</v>
      </c>
      <c r="Q519" s="1" t="s">
        <v>13459</v>
      </c>
      <c r="R519" s="1" t="s">
        <v>11755</v>
      </c>
      <c r="S519" s="1" t="s">
        <v>517</v>
      </c>
      <c r="T519" s="1"/>
      <c r="U519" s="1"/>
      <c r="V519" s="1" t="s">
        <v>11765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3545</v>
      </c>
      <c r="F520" s="1" t="s">
        <v>4867</v>
      </c>
      <c r="G520" s="1" t="s">
        <v>6154</v>
      </c>
      <c r="H520" s="1" t="s">
        <v>7260</v>
      </c>
      <c r="I520" s="1" t="s">
        <v>8491</v>
      </c>
      <c r="J520" s="1"/>
      <c r="K520" s="1" t="s">
        <v>13449</v>
      </c>
      <c r="L520" s="1" t="s">
        <v>518</v>
      </c>
      <c r="M520" s="1" t="s">
        <v>10002</v>
      </c>
      <c r="N520" s="1" t="s">
        <v>10996</v>
      </c>
      <c r="O520" s="1" t="s">
        <v>518</v>
      </c>
      <c r="P520" s="1" t="s">
        <v>13459</v>
      </c>
      <c r="Q520" s="1" t="s">
        <v>13459</v>
      </c>
      <c r="R520" s="1" t="s">
        <v>11755</v>
      </c>
      <c r="S520" s="1" t="s">
        <v>518</v>
      </c>
      <c r="T520" s="1"/>
      <c r="U520" s="1"/>
      <c r="V520" s="1" t="s">
        <v>11765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3546</v>
      </c>
      <c r="F521" s="1" t="s">
        <v>4922</v>
      </c>
      <c r="G521" s="1" t="s">
        <v>3481</v>
      </c>
      <c r="H521" s="1" t="s">
        <v>7261</v>
      </c>
      <c r="I521" s="1" t="s">
        <v>8492</v>
      </c>
      <c r="J521" s="1"/>
      <c r="K521" s="1" t="s">
        <v>13449</v>
      </c>
      <c r="L521" s="1" t="s">
        <v>519</v>
      </c>
      <c r="M521" s="1" t="s">
        <v>10003</v>
      </c>
      <c r="N521" s="1" t="s">
        <v>10996</v>
      </c>
      <c r="O521" s="1" t="s">
        <v>519</v>
      </c>
      <c r="P521" s="1" t="s">
        <v>13459</v>
      </c>
      <c r="Q521" s="1" t="s">
        <v>13459</v>
      </c>
      <c r="R521" s="1" t="s">
        <v>11755</v>
      </c>
      <c r="S521" s="1" t="s">
        <v>519</v>
      </c>
      <c r="T521" s="1"/>
      <c r="U521" s="1"/>
      <c r="V521" s="1" t="s">
        <v>11765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3547</v>
      </c>
      <c r="F522" s="1" t="s">
        <v>3498</v>
      </c>
      <c r="G522" s="1" t="s">
        <v>6155</v>
      </c>
      <c r="H522" s="1" t="s">
        <v>7262</v>
      </c>
      <c r="I522" s="1" t="s">
        <v>8493</v>
      </c>
      <c r="J522" s="1"/>
      <c r="K522" s="1" t="s">
        <v>13449</v>
      </c>
      <c r="L522" s="1" t="s">
        <v>520</v>
      </c>
      <c r="M522" s="1" t="s">
        <v>10004</v>
      </c>
      <c r="N522" s="1" t="s">
        <v>10996</v>
      </c>
      <c r="O522" s="1" t="s">
        <v>520</v>
      </c>
      <c r="P522" s="1" t="s">
        <v>13459</v>
      </c>
      <c r="Q522" s="1" t="s">
        <v>13459</v>
      </c>
      <c r="R522" s="1" t="s">
        <v>11755</v>
      </c>
      <c r="S522" s="1" t="s">
        <v>520</v>
      </c>
      <c r="T522" s="1"/>
      <c r="U522" s="1"/>
      <c r="V522" s="1" t="s">
        <v>11765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3548</v>
      </c>
      <c r="F523" s="1" t="s">
        <v>4923</v>
      </c>
      <c r="G523" s="1" t="s">
        <v>6156</v>
      </c>
      <c r="H523" s="1" t="s">
        <v>6494</v>
      </c>
      <c r="I523" s="1" t="s">
        <v>8494</v>
      </c>
      <c r="J523" s="1"/>
      <c r="K523" s="1" t="s">
        <v>13449</v>
      </c>
      <c r="L523" s="1" t="s">
        <v>521</v>
      </c>
      <c r="M523" s="1" t="s">
        <v>10005</v>
      </c>
      <c r="N523" s="1" t="s">
        <v>10996</v>
      </c>
      <c r="O523" s="1" t="s">
        <v>521</v>
      </c>
      <c r="P523" s="1" t="s">
        <v>13459</v>
      </c>
      <c r="Q523" s="1" t="s">
        <v>13459</v>
      </c>
      <c r="R523" s="1" t="s">
        <v>11755</v>
      </c>
      <c r="S523" s="1" t="s">
        <v>521</v>
      </c>
      <c r="T523" s="1"/>
      <c r="U523" s="1"/>
      <c r="V523" s="1" t="s">
        <v>11765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3549</v>
      </c>
      <c r="F524" s="1" t="s">
        <v>4924</v>
      </c>
      <c r="G524" s="1" t="s">
        <v>4851</v>
      </c>
      <c r="H524" s="1" t="s">
        <v>7263</v>
      </c>
      <c r="I524" s="1" t="s">
        <v>8495</v>
      </c>
      <c r="J524" s="1"/>
      <c r="K524" s="1" t="s">
        <v>13449</v>
      </c>
      <c r="L524" s="1" t="s">
        <v>522</v>
      </c>
      <c r="M524" s="1" t="s">
        <v>10006</v>
      </c>
      <c r="N524" s="1" t="s">
        <v>10996</v>
      </c>
      <c r="O524" s="1" t="s">
        <v>522</v>
      </c>
      <c r="P524" s="1" t="s">
        <v>13459</v>
      </c>
      <c r="Q524" s="1" t="s">
        <v>13459</v>
      </c>
      <c r="R524" s="1" t="s">
        <v>11755</v>
      </c>
      <c r="S524" s="1" t="s">
        <v>522</v>
      </c>
      <c r="T524" s="1"/>
      <c r="U524" s="1"/>
      <c r="V524" s="1" t="s">
        <v>11765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3550</v>
      </c>
      <c r="F525" s="1" t="s">
        <v>3550</v>
      </c>
      <c r="G525" s="1" t="s">
        <v>6157</v>
      </c>
      <c r="H525" s="1" t="s">
        <v>3555</v>
      </c>
      <c r="I525" s="1" t="s">
        <v>8496</v>
      </c>
      <c r="J525" s="1"/>
      <c r="K525" s="1" t="s">
        <v>13449</v>
      </c>
      <c r="L525" s="1" t="s">
        <v>523</v>
      </c>
      <c r="M525" s="1" t="s">
        <v>10007</v>
      </c>
      <c r="N525" s="1" t="s">
        <v>10996</v>
      </c>
      <c r="O525" s="1" t="s">
        <v>523</v>
      </c>
      <c r="P525" s="1" t="s">
        <v>13459</v>
      </c>
      <c r="Q525" s="1" t="s">
        <v>13459</v>
      </c>
      <c r="R525" s="1" t="s">
        <v>11755</v>
      </c>
      <c r="S525" s="1" t="s">
        <v>523</v>
      </c>
      <c r="T525" s="1"/>
      <c r="U525" s="1"/>
      <c r="V525" s="1" t="s">
        <v>11765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3551</v>
      </c>
      <c r="F526" s="1" t="s">
        <v>4874</v>
      </c>
      <c r="G526" s="1" t="s">
        <v>6158</v>
      </c>
      <c r="H526" s="1" t="s">
        <v>7264</v>
      </c>
      <c r="I526" s="1" t="s">
        <v>8497</v>
      </c>
      <c r="J526" s="1"/>
      <c r="K526" s="1" t="s">
        <v>13449</v>
      </c>
      <c r="L526" s="1" t="s">
        <v>524</v>
      </c>
      <c r="M526" s="1" t="s">
        <v>10008</v>
      </c>
      <c r="N526" s="1" t="s">
        <v>10996</v>
      </c>
      <c r="O526" s="1" t="s">
        <v>524</v>
      </c>
      <c r="P526" s="1" t="s">
        <v>13459</v>
      </c>
      <c r="Q526" s="1" t="s">
        <v>13459</v>
      </c>
      <c r="R526" s="1" t="s">
        <v>11755</v>
      </c>
      <c r="S526" s="1" t="s">
        <v>524</v>
      </c>
      <c r="T526" s="1"/>
      <c r="U526" s="1"/>
      <c r="V526" s="1" t="s">
        <v>11765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3552</v>
      </c>
      <c r="F527" s="1" t="s">
        <v>4925</v>
      </c>
      <c r="G527" s="1" t="s">
        <v>6159</v>
      </c>
      <c r="H527" s="1" t="s">
        <v>7265</v>
      </c>
      <c r="I527" s="1" t="s">
        <v>8498</v>
      </c>
      <c r="J527" s="1"/>
      <c r="K527" s="1" t="s">
        <v>13449</v>
      </c>
      <c r="L527" s="1" t="s">
        <v>525</v>
      </c>
      <c r="M527" s="1" t="s">
        <v>10009</v>
      </c>
      <c r="N527" s="1" t="s">
        <v>10996</v>
      </c>
      <c r="O527" s="1" t="s">
        <v>525</v>
      </c>
      <c r="P527" s="1" t="s">
        <v>13459</v>
      </c>
      <c r="Q527" s="1" t="s">
        <v>13459</v>
      </c>
      <c r="R527" s="1" t="s">
        <v>11755</v>
      </c>
      <c r="S527" s="1" t="s">
        <v>525</v>
      </c>
      <c r="T527" s="1"/>
      <c r="U527" s="1"/>
      <c r="V527" s="1" t="s">
        <v>11765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3553</v>
      </c>
      <c r="F528" s="1" t="s">
        <v>4926</v>
      </c>
      <c r="G528" s="1" t="s">
        <v>6160</v>
      </c>
      <c r="H528" s="1" t="s">
        <v>7266</v>
      </c>
      <c r="I528" s="1" t="s">
        <v>8499</v>
      </c>
      <c r="J528" s="1"/>
      <c r="K528" s="1" t="s">
        <v>13449</v>
      </c>
      <c r="L528" s="1" t="s">
        <v>526</v>
      </c>
      <c r="M528" s="1" t="s">
        <v>10010</v>
      </c>
      <c r="N528" s="1" t="s">
        <v>10996</v>
      </c>
      <c r="O528" s="1" t="s">
        <v>526</v>
      </c>
      <c r="P528" s="1" t="s">
        <v>13459</v>
      </c>
      <c r="Q528" s="1" t="s">
        <v>13459</v>
      </c>
      <c r="R528" s="1" t="s">
        <v>11755</v>
      </c>
      <c r="S528" s="1" t="s">
        <v>526</v>
      </c>
      <c r="T528" s="1"/>
      <c r="U528" s="1"/>
      <c r="V528" s="1" t="s">
        <v>11765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3554</v>
      </c>
      <c r="F529" s="1" t="s">
        <v>4927</v>
      </c>
      <c r="G529" s="1" t="s">
        <v>6161</v>
      </c>
      <c r="H529" s="1" t="s">
        <v>3555</v>
      </c>
      <c r="I529" s="1" t="s">
        <v>8500</v>
      </c>
      <c r="J529" s="1"/>
      <c r="K529" s="1" t="s">
        <v>13449</v>
      </c>
      <c r="L529" s="1" t="s">
        <v>527</v>
      </c>
      <c r="M529" s="1" t="s">
        <v>10011</v>
      </c>
      <c r="N529" s="1" t="s">
        <v>10996</v>
      </c>
      <c r="O529" s="1" t="s">
        <v>527</v>
      </c>
      <c r="P529" s="1" t="s">
        <v>13459</v>
      </c>
      <c r="Q529" s="1" t="s">
        <v>13459</v>
      </c>
      <c r="R529" s="1" t="s">
        <v>11755</v>
      </c>
      <c r="S529" s="1" t="s">
        <v>527</v>
      </c>
      <c r="T529" s="1"/>
      <c r="U529" s="1"/>
      <c r="V529" s="1" t="s">
        <v>11765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3555</v>
      </c>
      <c r="F530" s="1" t="s">
        <v>4928</v>
      </c>
      <c r="G530" s="1" t="s">
        <v>6162</v>
      </c>
      <c r="H530" s="1" t="s">
        <v>4928</v>
      </c>
      <c r="I530" s="1" t="s">
        <v>8501</v>
      </c>
      <c r="J530" s="1"/>
      <c r="K530" s="1" t="s">
        <v>13449</v>
      </c>
      <c r="L530" s="1" t="s">
        <v>528</v>
      </c>
      <c r="M530" s="1" t="s">
        <v>10012</v>
      </c>
      <c r="N530" s="1" t="s">
        <v>10996</v>
      </c>
      <c r="O530" s="1" t="s">
        <v>528</v>
      </c>
      <c r="P530" s="1" t="s">
        <v>13459</v>
      </c>
      <c r="Q530" s="1" t="s">
        <v>13459</v>
      </c>
      <c r="R530" s="1" t="s">
        <v>11755</v>
      </c>
      <c r="S530" s="1" t="s">
        <v>528</v>
      </c>
      <c r="T530" s="1"/>
      <c r="U530" s="1"/>
      <c r="V530" s="1" t="s">
        <v>11765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3556</v>
      </c>
      <c r="F531" s="1" t="s">
        <v>3992</v>
      </c>
      <c r="G531" s="1" t="s">
        <v>6163</v>
      </c>
      <c r="H531" s="1" t="s">
        <v>7267</v>
      </c>
      <c r="I531" s="1" t="s">
        <v>8502</v>
      </c>
      <c r="J531" s="1"/>
      <c r="K531" s="1" t="s">
        <v>13449</v>
      </c>
      <c r="L531" s="1" t="s">
        <v>529</v>
      </c>
      <c r="M531" s="1" t="s">
        <v>10013</v>
      </c>
      <c r="N531" s="1" t="s">
        <v>10996</v>
      </c>
      <c r="O531" s="1" t="s">
        <v>529</v>
      </c>
      <c r="P531" s="1" t="s">
        <v>13459</v>
      </c>
      <c r="Q531" s="1" t="s">
        <v>13459</v>
      </c>
      <c r="R531" s="1" t="s">
        <v>11755</v>
      </c>
      <c r="S531" s="1" t="s">
        <v>529</v>
      </c>
      <c r="T531" s="1"/>
      <c r="U531" s="1"/>
      <c r="V531" s="1" t="s">
        <v>11765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3557</v>
      </c>
      <c r="F532" s="1" t="s">
        <v>4929</v>
      </c>
      <c r="G532" s="1" t="s">
        <v>4012</v>
      </c>
      <c r="H532" s="1" t="s">
        <v>7268</v>
      </c>
      <c r="I532" s="1" t="s">
        <v>8503</v>
      </c>
      <c r="J532" s="1"/>
      <c r="K532" s="1" t="s">
        <v>13449</v>
      </c>
      <c r="L532" s="1" t="s">
        <v>530</v>
      </c>
      <c r="M532" s="1" t="s">
        <v>10014</v>
      </c>
      <c r="N532" s="1" t="s">
        <v>10996</v>
      </c>
      <c r="O532" s="1" t="s">
        <v>530</v>
      </c>
      <c r="P532" s="1" t="s">
        <v>13459</v>
      </c>
      <c r="Q532" s="1" t="s">
        <v>13459</v>
      </c>
      <c r="R532" s="1" t="s">
        <v>11755</v>
      </c>
      <c r="S532" s="1" t="s">
        <v>530</v>
      </c>
      <c r="T532" s="1"/>
      <c r="U532" s="1"/>
      <c r="V532" s="1" t="s">
        <v>11765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3558</v>
      </c>
      <c r="F533" s="1" t="s">
        <v>4930</v>
      </c>
      <c r="G533" s="1" t="s">
        <v>6164</v>
      </c>
      <c r="H533" s="1" t="s">
        <v>7269</v>
      </c>
      <c r="I533" s="1" t="s">
        <v>8504</v>
      </c>
      <c r="J533" s="1"/>
      <c r="K533" s="1" t="s">
        <v>13449</v>
      </c>
      <c r="L533" s="1" t="s">
        <v>531</v>
      </c>
      <c r="M533" s="1" t="s">
        <v>10015</v>
      </c>
      <c r="N533" s="1" t="s">
        <v>10996</v>
      </c>
      <c r="O533" s="1" t="s">
        <v>531</v>
      </c>
      <c r="P533" s="1" t="s">
        <v>13459</v>
      </c>
      <c r="Q533" s="1" t="s">
        <v>13459</v>
      </c>
      <c r="R533" s="1" t="s">
        <v>11755</v>
      </c>
      <c r="S533" s="1" t="s">
        <v>531</v>
      </c>
      <c r="T533" s="1"/>
      <c r="U533" s="1"/>
      <c r="V533" s="1" t="s">
        <v>11765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3559</v>
      </c>
      <c r="F534" s="1" t="s">
        <v>4931</v>
      </c>
      <c r="G534" s="1" t="s">
        <v>6165</v>
      </c>
      <c r="H534" s="1" t="s">
        <v>7270</v>
      </c>
      <c r="I534" s="1" t="s">
        <v>8505</v>
      </c>
      <c r="J534" s="1"/>
      <c r="K534" s="1" t="s">
        <v>13449</v>
      </c>
      <c r="L534" s="1" t="s">
        <v>532</v>
      </c>
      <c r="M534" s="1" t="s">
        <v>10016</v>
      </c>
      <c r="N534" s="1" t="s">
        <v>10996</v>
      </c>
      <c r="O534" s="1" t="s">
        <v>532</v>
      </c>
      <c r="P534" s="1" t="s">
        <v>13459</v>
      </c>
      <c r="Q534" s="1" t="s">
        <v>13459</v>
      </c>
      <c r="R534" s="1" t="s">
        <v>11755</v>
      </c>
      <c r="S534" s="1" t="s">
        <v>532</v>
      </c>
      <c r="T534" s="1"/>
      <c r="U534" s="1"/>
      <c r="V534" s="1" t="s">
        <v>11765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3560</v>
      </c>
      <c r="F535" s="1" t="s">
        <v>3560</v>
      </c>
      <c r="G535" s="1" t="s">
        <v>4933</v>
      </c>
      <c r="H535" s="1" t="s">
        <v>7271</v>
      </c>
      <c r="I535" s="1" t="s">
        <v>8506</v>
      </c>
      <c r="J535" s="1"/>
      <c r="K535" s="1" t="s">
        <v>13449</v>
      </c>
      <c r="L535" s="1" t="s">
        <v>533</v>
      </c>
      <c r="M535" s="1" t="s">
        <v>10017</v>
      </c>
      <c r="N535" s="1" t="s">
        <v>10996</v>
      </c>
      <c r="O535" s="1" t="s">
        <v>533</v>
      </c>
      <c r="P535" s="1" t="s">
        <v>13459</v>
      </c>
      <c r="Q535" s="1" t="s">
        <v>13459</v>
      </c>
      <c r="R535" s="1" t="s">
        <v>11755</v>
      </c>
      <c r="S535" s="1" t="s">
        <v>533</v>
      </c>
      <c r="T535" s="1"/>
      <c r="U535" s="1"/>
      <c r="V535" s="1" t="s">
        <v>11765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3559</v>
      </c>
      <c r="F536" s="1" t="s">
        <v>4932</v>
      </c>
      <c r="G536" s="1" t="s">
        <v>6166</v>
      </c>
      <c r="H536" s="1" t="s">
        <v>7272</v>
      </c>
      <c r="I536" s="1" t="s">
        <v>8507</v>
      </c>
      <c r="J536" s="1"/>
      <c r="K536" s="1" t="s">
        <v>13449</v>
      </c>
      <c r="L536" s="1" t="s">
        <v>534</v>
      </c>
      <c r="M536" s="1" t="s">
        <v>10018</v>
      </c>
      <c r="N536" s="1" t="s">
        <v>10996</v>
      </c>
      <c r="O536" s="1" t="s">
        <v>534</v>
      </c>
      <c r="P536" s="1" t="s">
        <v>13459</v>
      </c>
      <c r="Q536" s="1" t="s">
        <v>13459</v>
      </c>
      <c r="R536" s="1" t="s">
        <v>11755</v>
      </c>
      <c r="S536" s="1" t="s">
        <v>534</v>
      </c>
      <c r="T536" s="1"/>
      <c r="U536" s="1"/>
      <c r="V536" s="1" t="s">
        <v>11765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3561</v>
      </c>
      <c r="F537" s="1" t="s">
        <v>4933</v>
      </c>
      <c r="G537" s="1" t="s">
        <v>6167</v>
      </c>
      <c r="H537" s="1" t="s">
        <v>7273</v>
      </c>
      <c r="I537" s="1" t="s">
        <v>8508</v>
      </c>
      <c r="J537" s="1"/>
      <c r="K537" s="1" t="s">
        <v>13449</v>
      </c>
      <c r="L537" s="1" t="s">
        <v>535</v>
      </c>
      <c r="M537" s="1" t="s">
        <v>10019</v>
      </c>
      <c r="N537" s="1" t="s">
        <v>10996</v>
      </c>
      <c r="O537" s="1" t="s">
        <v>535</v>
      </c>
      <c r="P537" s="1" t="s">
        <v>13459</v>
      </c>
      <c r="Q537" s="1" t="s">
        <v>13459</v>
      </c>
      <c r="R537" s="1" t="s">
        <v>11755</v>
      </c>
      <c r="S537" s="1" t="s">
        <v>535</v>
      </c>
      <c r="T537" s="1"/>
      <c r="U537" s="1"/>
      <c r="V537" s="1" t="s">
        <v>11765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3562</v>
      </c>
      <c r="F538" s="1" t="s">
        <v>4934</v>
      </c>
      <c r="G538" s="1" t="s">
        <v>6168</v>
      </c>
      <c r="H538" s="1" t="s">
        <v>7274</v>
      </c>
      <c r="I538" s="1" t="s">
        <v>8509</v>
      </c>
      <c r="J538" s="1"/>
      <c r="K538" s="1" t="s">
        <v>13449</v>
      </c>
      <c r="L538" s="1" t="s">
        <v>536</v>
      </c>
      <c r="M538" s="1" t="s">
        <v>10020</v>
      </c>
      <c r="N538" s="1" t="s">
        <v>10996</v>
      </c>
      <c r="O538" s="1" t="s">
        <v>536</v>
      </c>
      <c r="P538" s="1" t="s">
        <v>13459</v>
      </c>
      <c r="Q538" s="1" t="s">
        <v>13459</v>
      </c>
      <c r="R538" s="1" t="s">
        <v>11755</v>
      </c>
      <c r="S538" s="1" t="s">
        <v>536</v>
      </c>
      <c r="T538" s="1"/>
      <c r="U538" s="1"/>
      <c r="V538" s="1" t="s">
        <v>11765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3496</v>
      </c>
      <c r="F539" s="1" t="s">
        <v>4935</v>
      </c>
      <c r="G539" s="1" t="s">
        <v>6169</v>
      </c>
      <c r="H539" s="1" t="s">
        <v>7275</v>
      </c>
      <c r="I539" s="1" t="s">
        <v>8510</v>
      </c>
      <c r="J539" s="1"/>
      <c r="K539" s="1" t="s">
        <v>13449</v>
      </c>
      <c r="L539" s="1" t="s">
        <v>537</v>
      </c>
      <c r="M539" s="1" t="s">
        <v>10021</v>
      </c>
      <c r="N539" s="1" t="s">
        <v>10996</v>
      </c>
      <c r="O539" s="1" t="s">
        <v>537</v>
      </c>
      <c r="P539" s="1" t="s">
        <v>13459</v>
      </c>
      <c r="Q539" s="1" t="s">
        <v>13459</v>
      </c>
      <c r="R539" s="1" t="s">
        <v>11755</v>
      </c>
      <c r="S539" s="1" t="s">
        <v>537</v>
      </c>
      <c r="T539" s="1"/>
      <c r="U539" s="1"/>
      <c r="V539" s="1" t="s">
        <v>11765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3496</v>
      </c>
      <c r="F540" s="1" t="s">
        <v>4936</v>
      </c>
      <c r="G540" s="1" t="s">
        <v>6170</v>
      </c>
      <c r="H540" s="1" t="s">
        <v>7276</v>
      </c>
      <c r="I540" s="1" t="s">
        <v>8511</v>
      </c>
      <c r="J540" s="1"/>
      <c r="K540" s="1" t="s">
        <v>13449</v>
      </c>
      <c r="L540" s="1" t="s">
        <v>538</v>
      </c>
      <c r="M540" s="1" t="s">
        <v>10022</v>
      </c>
      <c r="N540" s="1" t="s">
        <v>10996</v>
      </c>
      <c r="O540" s="1" t="s">
        <v>538</v>
      </c>
      <c r="P540" s="1" t="s">
        <v>13459</v>
      </c>
      <c r="Q540" s="1" t="s">
        <v>13459</v>
      </c>
      <c r="R540" s="1" t="s">
        <v>11755</v>
      </c>
      <c r="S540" s="1" t="s">
        <v>538</v>
      </c>
      <c r="T540" s="1"/>
      <c r="U540" s="1"/>
      <c r="V540" s="1" t="s">
        <v>11765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3563</v>
      </c>
      <c r="F541" s="1" t="s">
        <v>3567</v>
      </c>
      <c r="G541" s="1" t="s">
        <v>6171</v>
      </c>
      <c r="H541" s="1" t="s">
        <v>4937</v>
      </c>
      <c r="I541" s="1" t="s">
        <v>8512</v>
      </c>
      <c r="J541" s="1"/>
      <c r="K541" s="1" t="s">
        <v>13449</v>
      </c>
      <c r="L541" s="1" t="s">
        <v>539</v>
      </c>
      <c r="M541" s="1" t="s">
        <v>10023</v>
      </c>
      <c r="N541" s="1" t="s">
        <v>10996</v>
      </c>
      <c r="O541" s="1" t="s">
        <v>539</v>
      </c>
      <c r="P541" s="1" t="s">
        <v>13459</v>
      </c>
      <c r="Q541" s="1" t="s">
        <v>13459</v>
      </c>
      <c r="R541" s="1" t="s">
        <v>11755</v>
      </c>
      <c r="S541" s="1" t="s">
        <v>539</v>
      </c>
      <c r="T541" s="1"/>
      <c r="U541" s="1"/>
      <c r="V541" s="1" t="s">
        <v>11765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3564</v>
      </c>
      <c r="F542" s="1" t="s">
        <v>4937</v>
      </c>
      <c r="G542" s="1" t="s">
        <v>6172</v>
      </c>
      <c r="H542" s="1" t="s">
        <v>7277</v>
      </c>
      <c r="I542" s="1" t="s">
        <v>8513</v>
      </c>
      <c r="J542" s="1"/>
      <c r="K542" s="1" t="s">
        <v>13449</v>
      </c>
      <c r="L542" s="1" t="s">
        <v>540</v>
      </c>
      <c r="M542" s="1" t="s">
        <v>10024</v>
      </c>
      <c r="N542" s="1" t="s">
        <v>10996</v>
      </c>
      <c r="O542" s="1" t="s">
        <v>540</v>
      </c>
      <c r="P542" s="1" t="s">
        <v>13459</v>
      </c>
      <c r="Q542" s="1" t="s">
        <v>13459</v>
      </c>
      <c r="R542" s="1" t="s">
        <v>11755</v>
      </c>
      <c r="S542" s="1" t="s">
        <v>540</v>
      </c>
      <c r="T542" s="1"/>
      <c r="U542" s="1"/>
      <c r="V542" s="1" t="s">
        <v>11765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3565</v>
      </c>
      <c r="F543" s="1" t="s">
        <v>4938</v>
      </c>
      <c r="G543" s="1" t="s">
        <v>3565</v>
      </c>
      <c r="H543" s="1" t="s">
        <v>7278</v>
      </c>
      <c r="I543" s="1" t="s">
        <v>8514</v>
      </c>
      <c r="J543" s="1"/>
      <c r="K543" s="1" t="s">
        <v>13449</v>
      </c>
      <c r="L543" s="1" t="s">
        <v>541</v>
      </c>
      <c r="M543" s="1" t="s">
        <v>10025</v>
      </c>
      <c r="N543" s="1" t="s">
        <v>10996</v>
      </c>
      <c r="O543" s="1" t="s">
        <v>541</v>
      </c>
      <c r="P543" s="1" t="s">
        <v>13459</v>
      </c>
      <c r="Q543" s="1" t="s">
        <v>13459</v>
      </c>
      <c r="R543" s="1" t="s">
        <v>11755</v>
      </c>
      <c r="S543" s="1" t="s">
        <v>541</v>
      </c>
      <c r="T543" s="1"/>
      <c r="U543" s="1"/>
      <c r="V543" s="1" t="s">
        <v>11765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3566</v>
      </c>
      <c r="F544" s="1" t="s">
        <v>4939</v>
      </c>
      <c r="G544" s="1" t="s">
        <v>6173</v>
      </c>
      <c r="H544" s="1" t="s">
        <v>7279</v>
      </c>
      <c r="I544" s="1" t="s">
        <v>8515</v>
      </c>
      <c r="J544" s="1"/>
      <c r="K544" s="1" t="s">
        <v>13449</v>
      </c>
      <c r="L544" s="1" t="s">
        <v>542</v>
      </c>
      <c r="M544" s="1" t="s">
        <v>10026</v>
      </c>
      <c r="N544" s="1" t="s">
        <v>10996</v>
      </c>
      <c r="O544" s="1" t="s">
        <v>542</v>
      </c>
      <c r="P544" s="1" t="s">
        <v>13459</v>
      </c>
      <c r="Q544" s="1" t="s">
        <v>13459</v>
      </c>
      <c r="R544" s="1" t="s">
        <v>11755</v>
      </c>
      <c r="S544" s="1" t="s">
        <v>542</v>
      </c>
      <c r="T544" s="1"/>
      <c r="U544" s="1"/>
      <c r="V544" s="1" t="s">
        <v>11765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3567</v>
      </c>
      <c r="F545" s="1" t="s">
        <v>4940</v>
      </c>
      <c r="G545" s="1" t="s">
        <v>6174</v>
      </c>
      <c r="H545" s="1" t="s">
        <v>7280</v>
      </c>
      <c r="I545" s="1" t="s">
        <v>8516</v>
      </c>
      <c r="J545" s="1"/>
      <c r="K545" s="1" t="s">
        <v>13449</v>
      </c>
      <c r="L545" s="1" t="s">
        <v>543</v>
      </c>
      <c r="M545" s="1" t="s">
        <v>10027</v>
      </c>
      <c r="N545" s="1" t="s">
        <v>10996</v>
      </c>
      <c r="O545" s="1" t="s">
        <v>543</v>
      </c>
      <c r="P545" s="1" t="s">
        <v>13459</v>
      </c>
      <c r="Q545" s="1" t="s">
        <v>13459</v>
      </c>
      <c r="R545" s="1" t="s">
        <v>11755</v>
      </c>
      <c r="S545" s="1" t="s">
        <v>543</v>
      </c>
      <c r="T545" s="1"/>
      <c r="U545" s="1"/>
      <c r="V545" s="1" t="s">
        <v>11765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3568</v>
      </c>
      <c r="F546" s="1" t="s">
        <v>4941</v>
      </c>
      <c r="G546" s="1" t="s">
        <v>6175</v>
      </c>
      <c r="H546" s="1" t="s">
        <v>7281</v>
      </c>
      <c r="I546" s="1" t="s">
        <v>8517</v>
      </c>
      <c r="J546" s="1"/>
      <c r="K546" s="1" t="s">
        <v>13449</v>
      </c>
      <c r="L546" s="1" t="s">
        <v>544</v>
      </c>
      <c r="M546" s="1" t="s">
        <v>10028</v>
      </c>
      <c r="N546" s="1" t="s">
        <v>10996</v>
      </c>
      <c r="O546" s="1" t="s">
        <v>544</v>
      </c>
      <c r="P546" s="1" t="s">
        <v>13459</v>
      </c>
      <c r="Q546" s="1" t="s">
        <v>13459</v>
      </c>
      <c r="R546" s="1" t="s">
        <v>11755</v>
      </c>
      <c r="S546" s="1" t="s">
        <v>544</v>
      </c>
      <c r="T546" s="1"/>
      <c r="U546" s="1"/>
      <c r="V546" s="1" t="s">
        <v>11765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3569</v>
      </c>
      <c r="F547" s="1" t="s">
        <v>4942</v>
      </c>
      <c r="G547" s="1" t="s">
        <v>6176</v>
      </c>
      <c r="H547" s="1" t="s">
        <v>7282</v>
      </c>
      <c r="I547" s="1" t="s">
        <v>8518</v>
      </c>
      <c r="J547" s="1"/>
      <c r="K547" s="1" t="s">
        <v>13449</v>
      </c>
      <c r="L547" s="1" t="s">
        <v>545</v>
      </c>
      <c r="M547" s="1" t="s">
        <v>10029</v>
      </c>
      <c r="N547" s="1" t="s">
        <v>10996</v>
      </c>
      <c r="O547" s="1" t="s">
        <v>545</v>
      </c>
      <c r="P547" s="1" t="s">
        <v>13459</v>
      </c>
      <c r="Q547" s="1" t="s">
        <v>13459</v>
      </c>
      <c r="R547" s="1" t="s">
        <v>11755</v>
      </c>
      <c r="S547" s="1" t="s">
        <v>545</v>
      </c>
      <c r="T547" s="1"/>
      <c r="U547" s="1"/>
      <c r="V547" s="1" t="s">
        <v>11765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3570</v>
      </c>
      <c r="F548" s="1" t="s">
        <v>4943</v>
      </c>
      <c r="G548" s="1" t="s">
        <v>6177</v>
      </c>
      <c r="H548" s="1" t="s">
        <v>5327</v>
      </c>
      <c r="I548" s="1" t="s">
        <v>8519</v>
      </c>
      <c r="J548" s="1"/>
      <c r="K548" s="1" t="s">
        <v>13449</v>
      </c>
      <c r="L548" s="1" t="s">
        <v>546</v>
      </c>
      <c r="M548" s="1" t="s">
        <v>10030</v>
      </c>
      <c r="N548" s="1" t="s">
        <v>10996</v>
      </c>
      <c r="O548" s="1" t="s">
        <v>546</v>
      </c>
      <c r="P548" s="1" t="s">
        <v>13459</v>
      </c>
      <c r="Q548" s="1" t="s">
        <v>13459</v>
      </c>
      <c r="R548" s="1" t="s">
        <v>11755</v>
      </c>
      <c r="S548" s="1" t="s">
        <v>546</v>
      </c>
      <c r="T548" s="1"/>
      <c r="U548" s="1"/>
      <c r="V548" s="1" t="s">
        <v>11765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3571</v>
      </c>
      <c r="F549" s="1" t="s">
        <v>4944</v>
      </c>
      <c r="G549" s="1" t="s">
        <v>6178</v>
      </c>
      <c r="H549" s="1" t="s">
        <v>7281</v>
      </c>
      <c r="I549" s="1" t="s">
        <v>8520</v>
      </c>
      <c r="J549" s="1"/>
      <c r="K549" s="1" t="s">
        <v>13449</v>
      </c>
      <c r="L549" s="1" t="s">
        <v>547</v>
      </c>
      <c r="M549" s="1" t="s">
        <v>10031</v>
      </c>
      <c r="N549" s="1" t="s">
        <v>10996</v>
      </c>
      <c r="O549" s="1" t="s">
        <v>547</v>
      </c>
      <c r="P549" s="1" t="s">
        <v>13459</v>
      </c>
      <c r="Q549" s="1" t="s">
        <v>13459</v>
      </c>
      <c r="R549" s="1" t="s">
        <v>11755</v>
      </c>
      <c r="S549" s="1" t="s">
        <v>547</v>
      </c>
      <c r="T549" s="1"/>
      <c r="U549" s="1"/>
      <c r="V549" s="1" t="s">
        <v>11765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3572</v>
      </c>
      <c r="F550" s="1" t="s">
        <v>4945</v>
      </c>
      <c r="G550" s="1" t="s">
        <v>6179</v>
      </c>
      <c r="H550" s="1" t="s">
        <v>7283</v>
      </c>
      <c r="I550" s="1" t="s">
        <v>8521</v>
      </c>
      <c r="J550" s="1"/>
      <c r="K550" s="1" t="s">
        <v>13449</v>
      </c>
      <c r="L550" s="1" t="s">
        <v>548</v>
      </c>
      <c r="M550" s="1" t="s">
        <v>10032</v>
      </c>
      <c r="N550" s="1" t="s">
        <v>10996</v>
      </c>
      <c r="O550" s="1" t="s">
        <v>548</v>
      </c>
      <c r="P550" s="1" t="s">
        <v>13459</v>
      </c>
      <c r="Q550" s="1" t="s">
        <v>13459</v>
      </c>
      <c r="R550" s="1" t="s">
        <v>11755</v>
      </c>
      <c r="S550" s="1" t="s">
        <v>548</v>
      </c>
      <c r="T550" s="1"/>
      <c r="U550" s="1"/>
      <c r="V550" s="1" t="s">
        <v>11765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3573</v>
      </c>
      <c r="F551" s="1" t="s">
        <v>4946</v>
      </c>
      <c r="G551" s="1" t="s">
        <v>6180</v>
      </c>
      <c r="H551" s="1" t="s">
        <v>3574</v>
      </c>
      <c r="I551" s="1" t="s">
        <v>8522</v>
      </c>
      <c r="J551" s="1"/>
      <c r="K551" s="1" t="s">
        <v>13449</v>
      </c>
      <c r="L551" s="1" t="s">
        <v>549</v>
      </c>
      <c r="M551" s="1" t="s">
        <v>10033</v>
      </c>
      <c r="N551" s="1" t="s">
        <v>10996</v>
      </c>
      <c r="O551" s="1" t="s">
        <v>549</v>
      </c>
      <c r="P551" s="1" t="s">
        <v>13459</v>
      </c>
      <c r="Q551" s="1" t="s">
        <v>13459</v>
      </c>
      <c r="R551" s="1" t="s">
        <v>11755</v>
      </c>
      <c r="S551" s="1" t="s">
        <v>549</v>
      </c>
      <c r="T551" s="1"/>
      <c r="U551" s="1"/>
      <c r="V551" s="1" t="s">
        <v>11765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3574</v>
      </c>
      <c r="F552" s="1" t="s">
        <v>4947</v>
      </c>
      <c r="G552" s="1" t="s">
        <v>6181</v>
      </c>
      <c r="H552" s="1" t="s">
        <v>7284</v>
      </c>
      <c r="I552" s="1" t="s">
        <v>8523</v>
      </c>
      <c r="J552" s="1"/>
      <c r="K552" s="1" t="s">
        <v>13449</v>
      </c>
      <c r="L552" s="1" t="s">
        <v>550</v>
      </c>
      <c r="M552" s="1" t="s">
        <v>10034</v>
      </c>
      <c r="N552" s="1" t="s">
        <v>10996</v>
      </c>
      <c r="O552" s="1" t="s">
        <v>550</v>
      </c>
      <c r="P552" s="1" t="s">
        <v>13459</v>
      </c>
      <c r="Q552" s="1" t="s">
        <v>13459</v>
      </c>
      <c r="R552" s="1" t="s">
        <v>11755</v>
      </c>
      <c r="S552" s="1" t="s">
        <v>550</v>
      </c>
      <c r="T552" s="1"/>
      <c r="U552" s="1"/>
      <c r="V552" s="1" t="s">
        <v>11765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3575</v>
      </c>
      <c r="F553" s="1" t="s">
        <v>4948</v>
      </c>
      <c r="G553" s="1" t="s">
        <v>6182</v>
      </c>
      <c r="H553" s="1" t="s">
        <v>7285</v>
      </c>
      <c r="I553" s="1" t="s">
        <v>8524</v>
      </c>
      <c r="J553" s="1"/>
      <c r="K553" s="1" t="s">
        <v>13449</v>
      </c>
      <c r="L553" s="1" t="s">
        <v>551</v>
      </c>
      <c r="M553" s="1" t="s">
        <v>10035</v>
      </c>
      <c r="N553" s="1" t="s">
        <v>10996</v>
      </c>
      <c r="O553" s="1" t="s">
        <v>551</v>
      </c>
      <c r="P553" s="1" t="s">
        <v>13459</v>
      </c>
      <c r="Q553" s="1" t="s">
        <v>13459</v>
      </c>
      <c r="R553" s="1" t="s">
        <v>11755</v>
      </c>
      <c r="S553" s="1" t="s">
        <v>551</v>
      </c>
      <c r="T553" s="1"/>
      <c r="U553" s="1"/>
      <c r="V553" s="1" t="s">
        <v>11765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3576</v>
      </c>
      <c r="F554" s="1" t="s">
        <v>4949</v>
      </c>
      <c r="G554" s="1" t="s">
        <v>6183</v>
      </c>
      <c r="H554" s="1" t="s">
        <v>4001</v>
      </c>
      <c r="I554" s="1" t="s">
        <v>8525</v>
      </c>
      <c r="J554" s="1"/>
      <c r="K554" s="1" t="s">
        <v>13449</v>
      </c>
      <c r="L554" s="1" t="s">
        <v>552</v>
      </c>
      <c r="M554" s="1" t="s">
        <v>10036</v>
      </c>
      <c r="N554" s="1" t="s">
        <v>10996</v>
      </c>
      <c r="O554" s="1" t="s">
        <v>552</v>
      </c>
      <c r="P554" s="1" t="s">
        <v>13459</v>
      </c>
      <c r="Q554" s="1" t="s">
        <v>13459</v>
      </c>
      <c r="R554" s="1" t="s">
        <v>11755</v>
      </c>
      <c r="S554" s="1" t="s">
        <v>552</v>
      </c>
      <c r="T554" s="1"/>
      <c r="U554" s="1"/>
      <c r="V554" s="1" t="s">
        <v>11765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3577</v>
      </c>
      <c r="F555" s="1" t="s">
        <v>3577</v>
      </c>
      <c r="G555" s="1" t="s">
        <v>6184</v>
      </c>
      <c r="H555" s="1" t="s">
        <v>7286</v>
      </c>
      <c r="I555" s="1" t="s">
        <v>8526</v>
      </c>
      <c r="J555" s="1"/>
      <c r="K555" s="1" t="s">
        <v>13449</v>
      </c>
      <c r="L555" s="1" t="s">
        <v>553</v>
      </c>
      <c r="M555" s="1" t="s">
        <v>10037</v>
      </c>
      <c r="N555" s="1" t="s">
        <v>10996</v>
      </c>
      <c r="O555" s="1" t="s">
        <v>553</v>
      </c>
      <c r="P555" s="1" t="s">
        <v>13459</v>
      </c>
      <c r="Q555" s="1" t="s">
        <v>13459</v>
      </c>
      <c r="R555" s="1" t="s">
        <v>11755</v>
      </c>
      <c r="S555" s="1" t="s">
        <v>553</v>
      </c>
      <c r="T555" s="1"/>
      <c r="U555" s="1"/>
      <c r="V555" s="1" t="s">
        <v>11765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3578</v>
      </c>
      <c r="F556" s="1" t="s">
        <v>4950</v>
      </c>
      <c r="G556" s="1" t="s">
        <v>6185</v>
      </c>
      <c r="H556" s="1" t="s">
        <v>3598</v>
      </c>
      <c r="I556" s="1" t="s">
        <v>8527</v>
      </c>
      <c r="J556" s="1"/>
      <c r="K556" s="1" t="s">
        <v>13449</v>
      </c>
      <c r="L556" s="1" t="s">
        <v>554</v>
      </c>
      <c r="M556" s="1" t="s">
        <v>10038</v>
      </c>
      <c r="N556" s="1" t="s">
        <v>10996</v>
      </c>
      <c r="O556" s="1" t="s">
        <v>554</v>
      </c>
      <c r="P556" s="1" t="s">
        <v>13459</v>
      </c>
      <c r="Q556" s="1" t="s">
        <v>13459</v>
      </c>
      <c r="R556" s="1" t="s">
        <v>11755</v>
      </c>
      <c r="S556" s="1" t="s">
        <v>554</v>
      </c>
      <c r="T556" s="1"/>
      <c r="U556" s="1"/>
      <c r="V556" s="1" t="s">
        <v>11765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3579</v>
      </c>
      <c r="F557" s="1" t="s">
        <v>4951</v>
      </c>
      <c r="G557" s="1" t="s">
        <v>6186</v>
      </c>
      <c r="H557" s="1" t="s">
        <v>5308</v>
      </c>
      <c r="I557" s="1" t="s">
        <v>8528</v>
      </c>
      <c r="J557" s="1"/>
      <c r="K557" s="1" t="s">
        <v>13449</v>
      </c>
      <c r="L557" s="1" t="s">
        <v>555</v>
      </c>
      <c r="M557" s="1" t="s">
        <v>10039</v>
      </c>
      <c r="N557" s="1" t="s">
        <v>10996</v>
      </c>
      <c r="O557" s="1" t="s">
        <v>555</v>
      </c>
      <c r="P557" s="1" t="s">
        <v>13459</v>
      </c>
      <c r="Q557" s="1" t="s">
        <v>13459</v>
      </c>
      <c r="R557" s="1" t="s">
        <v>11755</v>
      </c>
      <c r="S557" s="1" t="s">
        <v>555</v>
      </c>
      <c r="T557" s="1"/>
      <c r="U557" s="1"/>
      <c r="V557" s="1" t="s">
        <v>11765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3580</v>
      </c>
      <c r="F558" s="1" t="s">
        <v>3580</v>
      </c>
      <c r="G558" s="1" t="s">
        <v>5312</v>
      </c>
      <c r="H558" s="1" t="s">
        <v>7287</v>
      </c>
      <c r="I558" s="1" t="s">
        <v>8529</v>
      </c>
      <c r="J558" s="1"/>
      <c r="K558" s="1" t="s">
        <v>13449</v>
      </c>
      <c r="L558" s="1" t="s">
        <v>556</v>
      </c>
      <c r="M558" s="1" t="s">
        <v>10040</v>
      </c>
      <c r="N558" s="1" t="s">
        <v>10996</v>
      </c>
      <c r="O558" s="1" t="s">
        <v>556</v>
      </c>
      <c r="P558" s="1" t="s">
        <v>13459</v>
      </c>
      <c r="Q558" s="1" t="s">
        <v>13459</v>
      </c>
      <c r="R558" s="1" t="s">
        <v>11755</v>
      </c>
      <c r="S558" s="1" t="s">
        <v>556</v>
      </c>
      <c r="T558" s="1"/>
      <c r="U558" s="1"/>
      <c r="V558" s="1" t="s">
        <v>11765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3581</v>
      </c>
      <c r="F559" s="1" t="s">
        <v>4952</v>
      </c>
      <c r="G559" s="1" t="s">
        <v>4000</v>
      </c>
      <c r="H559" s="1" t="s">
        <v>3974</v>
      </c>
      <c r="I559" s="1" t="s">
        <v>8530</v>
      </c>
      <c r="J559" s="1"/>
      <c r="K559" s="1" t="s">
        <v>13449</v>
      </c>
      <c r="L559" s="1" t="s">
        <v>557</v>
      </c>
      <c r="M559" s="1" t="s">
        <v>10041</v>
      </c>
      <c r="N559" s="1" t="s">
        <v>10996</v>
      </c>
      <c r="O559" s="1" t="s">
        <v>557</v>
      </c>
      <c r="P559" s="1" t="s">
        <v>13459</v>
      </c>
      <c r="Q559" s="1" t="s">
        <v>13459</v>
      </c>
      <c r="R559" s="1" t="s">
        <v>11755</v>
      </c>
      <c r="S559" s="1" t="s">
        <v>557</v>
      </c>
      <c r="T559" s="1"/>
      <c r="U559" s="1"/>
      <c r="V559" s="1" t="s">
        <v>11765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3582</v>
      </c>
      <c r="F560" s="1" t="s">
        <v>3590</v>
      </c>
      <c r="G560" s="1" t="s">
        <v>6187</v>
      </c>
      <c r="H560" s="1" t="s">
        <v>7288</v>
      </c>
      <c r="I560" s="1" t="s">
        <v>8531</v>
      </c>
      <c r="J560" s="1"/>
      <c r="K560" s="1" t="s">
        <v>13449</v>
      </c>
      <c r="L560" s="1" t="s">
        <v>558</v>
      </c>
      <c r="M560" s="1" t="s">
        <v>10042</v>
      </c>
      <c r="N560" s="1" t="s">
        <v>10996</v>
      </c>
      <c r="O560" s="1" t="s">
        <v>558</v>
      </c>
      <c r="P560" s="1" t="s">
        <v>13459</v>
      </c>
      <c r="Q560" s="1" t="s">
        <v>13459</v>
      </c>
      <c r="R560" s="1" t="s">
        <v>11755</v>
      </c>
      <c r="S560" s="1" t="s">
        <v>558</v>
      </c>
      <c r="T560" s="1"/>
      <c r="U560" s="1"/>
      <c r="V560" s="1" t="s">
        <v>11765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3583</v>
      </c>
      <c r="F561" s="1" t="s">
        <v>4953</v>
      </c>
      <c r="G561" s="1" t="s">
        <v>6188</v>
      </c>
      <c r="H561" s="1" t="s">
        <v>7289</v>
      </c>
      <c r="I561" s="1" t="s">
        <v>8532</v>
      </c>
      <c r="J561" s="1"/>
      <c r="K561" s="1" t="s">
        <v>13449</v>
      </c>
      <c r="L561" s="1" t="s">
        <v>559</v>
      </c>
      <c r="M561" s="1" t="s">
        <v>10043</v>
      </c>
      <c r="N561" s="1" t="s">
        <v>10996</v>
      </c>
      <c r="O561" s="1" t="s">
        <v>559</v>
      </c>
      <c r="P561" s="1" t="s">
        <v>13459</v>
      </c>
      <c r="Q561" s="1" t="s">
        <v>13459</v>
      </c>
      <c r="R561" s="1" t="s">
        <v>11755</v>
      </c>
      <c r="S561" s="1" t="s">
        <v>559</v>
      </c>
      <c r="T561" s="1"/>
      <c r="U561" s="1"/>
      <c r="V561" s="1" t="s">
        <v>11765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3584</v>
      </c>
      <c r="F562" s="1" t="s">
        <v>4954</v>
      </c>
      <c r="G562" s="1" t="s">
        <v>6189</v>
      </c>
      <c r="H562" s="1" t="s">
        <v>7290</v>
      </c>
      <c r="I562" s="1" t="s">
        <v>8533</v>
      </c>
      <c r="J562" s="1"/>
      <c r="K562" s="1" t="s">
        <v>13449</v>
      </c>
      <c r="L562" s="1" t="s">
        <v>560</v>
      </c>
      <c r="M562" s="1" t="s">
        <v>10044</v>
      </c>
      <c r="N562" s="1" t="s">
        <v>10996</v>
      </c>
      <c r="O562" s="1" t="s">
        <v>560</v>
      </c>
      <c r="P562" s="1" t="s">
        <v>13459</v>
      </c>
      <c r="Q562" s="1" t="s">
        <v>13459</v>
      </c>
      <c r="R562" s="1" t="s">
        <v>11755</v>
      </c>
      <c r="S562" s="1" t="s">
        <v>560</v>
      </c>
      <c r="T562" s="1"/>
      <c r="U562" s="1"/>
      <c r="V562" s="1" t="s">
        <v>11765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3585</v>
      </c>
      <c r="F563" s="1" t="s">
        <v>4955</v>
      </c>
      <c r="G563" s="1" t="s">
        <v>3600</v>
      </c>
      <c r="H563" s="1" t="s">
        <v>3580</v>
      </c>
      <c r="I563" s="1" t="s">
        <v>8534</v>
      </c>
      <c r="J563" s="1"/>
      <c r="K563" s="1" t="s">
        <v>13449</v>
      </c>
      <c r="L563" s="1" t="s">
        <v>561</v>
      </c>
      <c r="M563" s="1" t="s">
        <v>10045</v>
      </c>
      <c r="N563" s="1" t="s">
        <v>10996</v>
      </c>
      <c r="O563" s="1" t="s">
        <v>561</v>
      </c>
      <c r="P563" s="1" t="s">
        <v>13459</v>
      </c>
      <c r="Q563" s="1" t="s">
        <v>13459</v>
      </c>
      <c r="R563" s="1" t="s">
        <v>11755</v>
      </c>
      <c r="S563" s="1" t="s">
        <v>561</v>
      </c>
      <c r="T563" s="1"/>
      <c r="U563" s="1"/>
      <c r="V563" s="1" t="s">
        <v>11765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3586</v>
      </c>
      <c r="F564" s="1" t="s">
        <v>4956</v>
      </c>
      <c r="G564" s="1" t="s">
        <v>6190</v>
      </c>
      <c r="H564" s="1" t="s">
        <v>7291</v>
      </c>
      <c r="I564" s="1" t="s">
        <v>8535</v>
      </c>
      <c r="J564" s="1"/>
      <c r="K564" s="1" t="s">
        <v>13449</v>
      </c>
      <c r="L564" s="1" t="s">
        <v>562</v>
      </c>
      <c r="M564" s="1" t="s">
        <v>10046</v>
      </c>
      <c r="N564" s="1" t="s">
        <v>10996</v>
      </c>
      <c r="O564" s="1" t="s">
        <v>562</v>
      </c>
      <c r="P564" s="1" t="s">
        <v>13459</v>
      </c>
      <c r="Q564" s="1" t="s">
        <v>13459</v>
      </c>
      <c r="R564" s="1" t="s">
        <v>11755</v>
      </c>
      <c r="S564" s="1" t="s">
        <v>562</v>
      </c>
      <c r="T564" s="1"/>
      <c r="U564" s="1"/>
      <c r="V564" s="1" t="s">
        <v>11765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3587</v>
      </c>
      <c r="F565" s="1" t="s">
        <v>4957</v>
      </c>
      <c r="G565" s="1" t="s">
        <v>6191</v>
      </c>
      <c r="H565" s="1" t="s">
        <v>7292</v>
      </c>
      <c r="I565" s="1" t="s">
        <v>8536</v>
      </c>
      <c r="J565" s="1"/>
      <c r="K565" s="1" t="s">
        <v>13449</v>
      </c>
      <c r="L565" s="1" t="s">
        <v>563</v>
      </c>
      <c r="M565" s="1" t="s">
        <v>10047</v>
      </c>
      <c r="N565" s="1" t="s">
        <v>10996</v>
      </c>
      <c r="O565" s="1" t="s">
        <v>563</v>
      </c>
      <c r="P565" s="1" t="s">
        <v>13459</v>
      </c>
      <c r="Q565" s="1" t="s">
        <v>13459</v>
      </c>
      <c r="R565" s="1" t="s">
        <v>11755</v>
      </c>
      <c r="S565" s="1" t="s">
        <v>563</v>
      </c>
      <c r="T565" s="1"/>
      <c r="U565" s="1"/>
      <c r="V565" s="1" t="s">
        <v>11765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3588</v>
      </c>
      <c r="F566" s="1" t="s">
        <v>4958</v>
      </c>
      <c r="G566" s="1" t="s">
        <v>4965</v>
      </c>
      <c r="H566" s="1" t="s">
        <v>7293</v>
      </c>
      <c r="I566" s="1" t="s">
        <v>8537</v>
      </c>
      <c r="J566" s="1"/>
      <c r="K566" s="1" t="s">
        <v>13449</v>
      </c>
      <c r="L566" s="1" t="s">
        <v>564</v>
      </c>
      <c r="M566" s="1" t="s">
        <v>10048</v>
      </c>
      <c r="N566" s="1" t="s">
        <v>10996</v>
      </c>
      <c r="O566" s="1" t="s">
        <v>564</v>
      </c>
      <c r="P566" s="1" t="s">
        <v>13459</v>
      </c>
      <c r="Q566" s="1" t="s">
        <v>13459</v>
      </c>
      <c r="R566" s="1" t="s">
        <v>11755</v>
      </c>
      <c r="S566" s="1" t="s">
        <v>564</v>
      </c>
      <c r="T566" s="1"/>
      <c r="U566" s="1"/>
      <c r="V566" s="1" t="s">
        <v>11765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3589</v>
      </c>
      <c r="F567" s="1" t="s">
        <v>3603</v>
      </c>
      <c r="G567" s="1" t="s">
        <v>6192</v>
      </c>
      <c r="H567" s="1" t="s">
        <v>7294</v>
      </c>
      <c r="I567" s="1" t="s">
        <v>8538</v>
      </c>
      <c r="J567" s="1"/>
      <c r="K567" s="1" t="s">
        <v>13449</v>
      </c>
      <c r="L567" s="1" t="s">
        <v>565</v>
      </c>
      <c r="M567" s="1" t="s">
        <v>10049</v>
      </c>
      <c r="N567" s="1" t="s">
        <v>10996</v>
      </c>
      <c r="O567" s="1" t="s">
        <v>565</v>
      </c>
      <c r="P567" s="1" t="s">
        <v>13459</v>
      </c>
      <c r="Q567" s="1" t="s">
        <v>13459</v>
      </c>
      <c r="R567" s="1" t="s">
        <v>11755</v>
      </c>
      <c r="S567" s="1" t="s">
        <v>565</v>
      </c>
      <c r="T567" s="1"/>
      <c r="U567" s="1"/>
      <c r="V567" s="1" t="s">
        <v>11765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3590</v>
      </c>
      <c r="F568" s="1" t="s">
        <v>4959</v>
      </c>
      <c r="G568" s="1" t="s">
        <v>6193</v>
      </c>
      <c r="H568" s="1" t="s">
        <v>7295</v>
      </c>
      <c r="I568" s="1" t="s">
        <v>8539</v>
      </c>
      <c r="J568" s="1"/>
      <c r="K568" s="1" t="s">
        <v>13449</v>
      </c>
      <c r="L568" s="1" t="s">
        <v>566</v>
      </c>
      <c r="M568" s="1" t="s">
        <v>10050</v>
      </c>
      <c r="N568" s="1" t="s">
        <v>10996</v>
      </c>
      <c r="O568" s="1" t="s">
        <v>566</v>
      </c>
      <c r="P568" s="1" t="s">
        <v>13459</v>
      </c>
      <c r="Q568" s="1" t="s">
        <v>13459</v>
      </c>
      <c r="R568" s="1" t="s">
        <v>11755</v>
      </c>
      <c r="S568" s="1" t="s">
        <v>566</v>
      </c>
      <c r="T568" s="1"/>
      <c r="U568" s="1"/>
      <c r="V568" s="1" t="s">
        <v>11765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3591</v>
      </c>
      <c r="F569" s="1" t="s">
        <v>4960</v>
      </c>
      <c r="G569" s="1" t="s">
        <v>6194</v>
      </c>
      <c r="H569" s="1" t="s">
        <v>7296</v>
      </c>
      <c r="I569" s="1" t="s">
        <v>8540</v>
      </c>
      <c r="J569" s="1"/>
      <c r="K569" s="1" t="s">
        <v>13449</v>
      </c>
      <c r="L569" s="1" t="s">
        <v>567</v>
      </c>
      <c r="M569" s="1" t="s">
        <v>10051</v>
      </c>
      <c r="N569" s="1" t="s">
        <v>10996</v>
      </c>
      <c r="O569" s="1" t="s">
        <v>567</v>
      </c>
      <c r="P569" s="1" t="s">
        <v>13459</v>
      </c>
      <c r="Q569" s="1" t="s">
        <v>13459</v>
      </c>
      <c r="R569" s="1" t="s">
        <v>11755</v>
      </c>
      <c r="S569" s="1" t="s">
        <v>567</v>
      </c>
      <c r="T569" s="1"/>
      <c r="U569" s="1"/>
      <c r="V569" s="1" t="s">
        <v>11765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3592</v>
      </c>
      <c r="F570" s="1" t="s">
        <v>4961</v>
      </c>
      <c r="G570" s="1" t="s">
        <v>3601</v>
      </c>
      <c r="H570" s="1" t="s">
        <v>7297</v>
      </c>
      <c r="I570" s="1" t="s">
        <v>8541</v>
      </c>
      <c r="J570" s="1"/>
      <c r="K570" s="1" t="s">
        <v>13449</v>
      </c>
      <c r="L570" s="1" t="s">
        <v>568</v>
      </c>
      <c r="M570" s="1" t="s">
        <v>10052</v>
      </c>
      <c r="N570" s="1" t="s">
        <v>10996</v>
      </c>
      <c r="O570" s="1" t="s">
        <v>568</v>
      </c>
      <c r="P570" s="1" t="s">
        <v>13459</v>
      </c>
      <c r="Q570" s="1" t="s">
        <v>13459</v>
      </c>
      <c r="R570" s="1" t="s">
        <v>11755</v>
      </c>
      <c r="S570" s="1" t="s">
        <v>568</v>
      </c>
      <c r="T570" s="1"/>
      <c r="U570" s="1"/>
      <c r="V570" s="1" t="s">
        <v>11765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3593</v>
      </c>
      <c r="F571" s="1" t="s">
        <v>4962</v>
      </c>
      <c r="G571" s="1" t="s">
        <v>6195</v>
      </c>
      <c r="H571" s="1" t="s">
        <v>6192</v>
      </c>
      <c r="I571" s="1" t="s">
        <v>8542</v>
      </c>
      <c r="J571" s="1"/>
      <c r="K571" s="1" t="s">
        <v>13449</v>
      </c>
      <c r="L571" s="1" t="s">
        <v>569</v>
      </c>
      <c r="M571" s="1" t="s">
        <v>10053</v>
      </c>
      <c r="N571" s="1" t="s">
        <v>10996</v>
      </c>
      <c r="O571" s="1" t="s">
        <v>569</v>
      </c>
      <c r="P571" s="1" t="s">
        <v>13459</v>
      </c>
      <c r="Q571" s="1" t="s">
        <v>13459</v>
      </c>
      <c r="R571" s="1" t="s">
        <v>11755</v>
      </c>
      <c r="S571" s="1" t="s">
        <v>569</v>
      </c>
      <c r="T571" s="1"/>
      <c r="U571" s="1"/>
      <c r="V571" s="1" t="s">
        <v>11765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3594</v>
      </c>
      <c r="F572" s="1" t="s">
        <v>4963</v>
      </c>
      <c r="G572" s="1" t="s">
        <v>6196</v>
      </c>
      <c r="H572" s="1" t="s">
        <v>7298</v>
      </c>
      <c r="I572" s="1" t="s">
        <v>8543</v>
      </c>
      <c r="J572" s="1"/>
      <c r="K572" s="1" t="s">
        <v>13449</v>
      </c>
      <c r="L572" s="1" t="s">
        <v>570</v>
      </c>
      <c r="M572" s="1" t="s">
        <v>10054</v>
      </c>
      <c r="N572" s="1" t="s">
        <v>10996</v>
      </c>
      <c r="O572" s="1" t="s">
        <v>570</v>
      </c>
      <c r="P572" s="1" t="s">
        <v>13459</v>
      </c>
      <c r="Q572" s="1" t="s">
        <v>13459</v>
      </c>
      <c r="R572" s="1" t="s">
        <v>11755</v>
      </c>
      <c r="S572" s="1" t="s">
        <v>570</v>
      </c>
      <c r="T572" s="1"/>
      <c r="U572" s="1"/>
      <c r="V572" s="1" t="s">
        <v>11765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3595</v>
      </c>
      <c r="F573" s="1" t="s">
        <v>4964</v>
      </c>
      <c r="G573" s="1" t="s">
        <v>6197</v>
      </c>
      <c r="H573" s="1" t="s">
        <v>7299</v>
      </c>
      <c r="I573" s="1" t="s">
        <v>8544</v>
      </c>
      <c r="J573" s="1"/>
      <c r="K573" s="1" t="s">
        <v>13449</v>
      </c>
      <c r="L573" s="1" t="s">
        <v>571</v>
      </c>
      <c r="M573" s="1" t="s">
        <v>10055</v>
      </c>
      <c r="N573" s="1" t="s">
        <v>10996</v>
      </c>
      <c r="O573" s="1" t="s">
        <v>571</v>
      </c>
      <c r="P573" s="1" t="s">
        <v>13459</v>
      </c>
      <c r="Q573" s="1" t="s">
        <v>13459</v>
      </c>
      <c r="R573" s="1" t="s">
        <v>11755</v>
      </c>
      <c r="S573" s="1" t="s">
        <v>571</v>
      </c>
      <c r="T573" s="1"/>
      <c r="U573" s="1"/>
      <c r="V573" s="1" t="s">
        <v>11765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3596</v>
      </c>
      <c r="F574" s="1" t="s">
        <v>4965</v>
      </c>
      <c r="G574" s="1" t="s">
        <v>6198</v>
      </c>
      <c r="H574" s="1" t="s">
        <v>7300</v>
      </c>
      <c r="I574" s="1" t="s">
        <v>8545</v>
      </c>
      <c r="J574" s="1"/>
      <c r="K574" s="1" t="s">
        <v>13449</v>
      </c>
      <c r="L574" s="1" t="s">
        <v>572</v>
      </c>
      <c r="M574" s="1" t="s">
        <v>10056</v>
      </c>
      <c r="N574" s="1" t="s">
        <v>10996</v>
      </c>
      <c r="O574" s="1" t="s">
        <v>572</v>
      </c>
      <c r="P574" s="1" t="s">
        <v>13459</v>
      </c>
      <c r="Q574" s="1" t="s">
        <v>13459</v>
      </c>
      <c r="R574" s="1" t="s">
        <v>11755</v>
      </c>
      <c r="S574" s="1" t="s">
        <v>572</v>
      </c>
      <c r="T574" s="1"/>
      <c r="U574" s="1"/>
      <c r="V574" s="1" t="s">
        <v>11765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3597</v>
      </c>
      <c r="F575" s="1" t="s">
        <v>4966</v>
      </c>
      <c r="G575" s="1" t="s">
        <v>6199</v>
      </c>
      <c r="H575" s="1" t="s">
        <v>7301</v>
      </c>
      <c r="I575" s="1" t="s">
        <v>8546</v>
      </c>
      <c r="J575" s="1"/>
      <c r="K575" s="1" t="s">
        <v>13449</v>
      </c>
      <c r="L575" s="1" t="s">
        <v>573</v>
      </c>
      <c r="M575" s="1" t="s">
        <v>10057</v>
      </c>
      <c r="N575" s="1" t="s">
        <v>10996</v>
      </c>
      <c r="O575" s="1" t="s">
        <v>573</v>
      </c>
      <c r="P575" s="1" t="s">
        <v>13459</v>
      </c>
      <c r="Q575" s="1" t="s">
        <v>13459</v>
      </c>
      <c r="R575" s="1" t="s">
        <v>11755</v>
      </c>
      <c r="S575" s="1" t="s">
        <v>573</v>
      </c>
      <c r="T575" s="1"/>
      <c r="U575" s="1"/>
      <c r="V575" s="1" t="s">
        <v>11765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3598</v>
      </c>
      <c r="F576" s="1" t="s">
        <v>4967</v>
      </c>
      <c r="G576" s="1" t="s">
        <v>6200</v>
      </c>
      <c r="H576" s="1" t="s">
        <v>7302</v>
      </c>
      <c r="I576" s="1" t="s">
        <v>8547</v>
      </c>
      <c r="J576" s="1"/>
      <c r="K576" s="1" t="s">
        <v>13449</v>
      </c>
      <c r="L576" s="1" t="s">
        <v>574</v>
      </c>
      <c r="M576" s="1" t="s">
        <v>10058</v>
      </c>
      <c r="N576" s="1" t="s">
        <v>10996</v>
      </c>
      <c r="O576" s="1" t="s">
        <v>574</v>
      </c>
      <c r="P576" s="1" t="s">
        <v>13459</v>
      </c>
      <c r="Q576" s="1" t="s">
        <v>13459</v>
      </c>
      <c r="R576" s="1" t="s">
        <v>11755</v>
      </c>
      <c r="S576" s="1" t="s">
        <v>574</v>
      </c>
      <c r="T576" s="1"/>
      <c r="U576" s="1"/>
      <c r="V576" s="1" t="s">
        <v>11765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3599</v>
      </c>
      <c r="F577" s="1" t="s">
        <v>4968</v>
      </c>
      <c r="G577" s="1" t="s">
        <v>6201</v>
      </c>
      <c r="H577" s="1" t="s">
        <v>7303</v>
      </c>
      <c r="I577" s="1" t="s">
        <v>8548</v>
      </c>
      <c r="J577" s="1"/>
      <c r="K577" s="1" t="s">
        <v>13449</v>
      </c>
      <c r="L577" s="1" t="s">
        <v>575</v>
      </c>
      <c r="M577" s="1" t="s">
        <v>10059</v>
      </c>
      <c r="N577" s="1" t="s">
        <v>10996</v>
      </c>
      <c r="O577" s="1" t="s">
        <v>575</v>
      </c>
      <c r="P577" s="1" t="s">
        <v>13459</v>
      </c>
      <c r="Q577" s="1" t="s">
        <v>13459</v>
      </c>
      <c r="R577" s="1" t="s">
        <v>11755</v>
      </c>
      <c r="S577" s="1" t="s">
        <v>575</v>
      </c>
      <c r="T577" s="1"/>
      <c r="U577" s="1"/>
      <c r="V577" s="1" t="s">
        <v>11765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3600</v>
      </c>
      <c r="F578" s="1" t="s">
        <v>4964</v>
      </c>
      <c r="G578" s="1" t="s">
        <v>4285</v>
      </c>
      <c r="H578" s="1" t="s">
        <v>7304</v>
      </c>
      <c r="I578" s="1" t="s">
        <v>8549</v>
      </c>
      <c r="J578" s="1"/>
      <c r="K578" s="1" t="s">
        <v>13449</v>
      </c>
      <c r="L578" s="1" t="s">
        <v>576</v>
      </c>
      <c r="M578" s="1" t="s">
        <v>10060</v>
      </c>
      <c r="N578" s="1" t="s">
        <v>10996</v>
      </c>
      <c r="O578" s="1" t="s">
        <v>576</v>
      </c>
      <c r="P578" s="1" t="s">
        <v>13459</v>
      </c>
      <c r="Q578" s="1" t="s">
        <v>13459</v>
      </c>
      <c r="R578" s="1" t="s">
        <v>11755</v>
      </c>
      <c r="S578" s="1" t="s">
        <v>576</v>
      </c>
      <c r="T578" s="1"/>
      <c r="U578" s="1"/>
      <c r="V578" s="1" t="s">
        <v>11765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3601</v>
      </c>
      <c r="F579" s="1" t="s">
        <v>4969</v>
      </c>
      <c r="G579" s="1" t="s">
        <v>6202</v>
      </c>
      <c r="H579" s="1" t="s">
        <v>7305</v>
      </c>
      <c r="I579" s="1" t="s">
        <v>8550</v>
      </c>
      <c r="J579" s="1"/>
      <c r="K579" s="1" t="s">
        <v>13449</v>
      </c>
      <c r="L579" s="1" t="s">
        <v>577</v>
      </c>
      <c r="M579" s="1" t="s">
        <v>10061</v>
      </c>
      <c r="N579" s="1" t="s">
        <v>10996</v>
      </c>
      <c r="O579" s="1" t="s">
        <v>577</v>
      </c>
      <c r="P579" s="1" t="s">
        <v>13459</v>
      </c>
      <c r="Q579" s="1" t="s">
        <v>13459</v>
      </c>
      <c r="R579" s="1" t="s">
        <v>11755</v>
      </c>
      <c r="S579" s="1" t="s">
        <v>577</v>
      </c>
      <c r="T579" s="1"/>
      <c r="U579" s="1"/>
      <c r="V579" s="1" t="s">
        <v>11765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3602</v>
      </c>
      <c r="F580" s="1" t="s">
        <v>4970</v>
      </c>
      <c r="G580" s="1" t="s">
        <v>3601</v>
      </c>
      <c r="H580" s="1" t="s">
        <v>6204</v>
      </c>
      <c r="I580" s="1" t="s">
        <v>8551</v>
      </c>
      <c r="J580" s="1"/>
      <c r="K580" s="1" t="s">
        <v>13449</v>
      </c>
      <c r="L580" s="1" t="s">
        <v>578</v>
      </c>
      <c r="M580" s="1" t="s">
        <v>10062</v>
      </c>
      <c r="N580" s="1" t="s">
        <v>10996</v>
      </c>
      <c r="O580" s="1" t="s">
        <v>578</v>
      </c>
      <c r="P580" s="1" t="s">
        <v>13459</v>
      </c>
      <c r="Q580" s="1" t="s">
        <v>13459</v>
      </c>
      <c r="R580" s="1" t="s">
        <v>11755</v>
      </c>
      <c r="S580" s="1" t="s">
        <v>578</v>
      </c>
      <c r="T580" s="1"/>
      <c r="U580" s="1"/>
      <c r="V580" s="1" t="s">
        <v>11765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3603</v>
      </c>
      <c r="F581" s="1" t="s">
        <v>4971</v>
      </c>
      <c r="G581" s="1" t="s">
        <v>6203</v>
      </c>
      <c r="H581" s="1" t="s">
        <v>6480</v>
      </c>
      <c r="I581" s="1" t="s">
        <v>8552</v>
      </c>
      <c r="J581" s="1"/>
      <c r="K581" s="1" t="s">
        <v>13449</v>
      </c>
      <c r="L581" s="1" t="s">
        <v>579</v>
      </c>
      <c r="M581" s="1" t="s">
        <v>10063</v>
      </c>
      <c r="N581" s="1" t="s">
        <v>10996</v>
      </c>
      <c r="O581" s="1" t="s">
        <v>579</v>
      </c>
      <c r="P581" s="1" t="s">
        <v>13459</v>
      </c>
      <c r="Q581" s="1" t="s">
        <v>13459</v>
      </c>
      <c r="R581" s="1" t="s">
        <v>11755</v>
      </c>
      <c r="S581" s="1" t="s">
        <v>579</v>
      </c>
      <c r="T581" s="1"/>
      <c r="U581" s="1"/>
      <c r="V581" s="1" t="s">
        <v>11765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3604</v>
      </c>
      <c r="F582" s="1" t="s">
        <v>4972</v>
      </c>
      <c r="G582" s="1" t="s">
        <v>6204</v>
      </c>
      <c r="H582" s="1" t="s">
        <v>5310</v>
      </c>
      <c r="I582" s="1" t="s">
        <v>8553</v>
      </c>
      <c r="J582" s="1"/>
      <c r="K582" s="1" t="s">
        <v>13449</v>
      </c>
      <c r="L582" s="1" t="s">
        <v>580</v>
      </c>
      <c r="M582" s="1" t="s">
        <v>10064</v>
      </c>
      <c r="N582" s="1" t="s">
        <v>10996</v>
      </c>
      <c r="O582" s="1" t="s">
        <v>580</v>
      </c>
      <c r="P582" s="1" t="s">
        <v>13459</v>
      </c>
      <c r="Q582" s="1" t="s">
        <v>13459</v>
      </c>
      <c r="R582" s="1" t="s">
        <v>11755</v>
      </c>
      <c r="S582" s="1" t="s">
        <v>580</v>
      </c>
      <c r="T582" s="1"/>
      <c r="U582" s="1"/>
      <c r="V582" s="1" t="s">
        <v>11765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3605</v>
      </c>
      <c r="F583" s="1" t="s">
        <v>4973</v>
      </c>
      <c r="G583" s="1" t="s">
        <v>6205</v>
      </c>
      <c r="H583" s="1" t="s">
        <v>7306</v>
      </c>
      <c r="I583" s="1" t="s">
        <v>8554</v>
      </c>
      <c r="J583" s="1"/>
      <c r="K583" s="1" t="s">
        <v>13449</v>
      </c>
      <c r="L583" s="1" t="s">
        <v>581</v>
      </c>
      <c r="M583" s="1" t="s">
        <v>10065</v>
      </c>
      <c r="N583" s="1" t="s">
        <v>10996</v>
      </c>
      <c r="O583" s="1" t="s">
        <v>581</v>
      </c>
      <c r="P583" s="1" t="s">
        <v>13459</v>
      </c>
      <c r="Q583" s="1" t="s">
        <v>13459</v>
      </c>
      <c r="R583" s="1" t="s">
        <v>11755</v>
      </c>
      <c r="S583" s="1" t="s">
        <v>581</v>
      </c>
      <c r="T583" s="1"/>
      <c r="U583" s="1"/>
      <c r="V583" s="1" t="s">
        <v>11765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3606</v>
      </c>
      <c r="F584" s="1" t="s">
        <v>4974</v>
      </c>
      <c r="G584" s="1" t="s">
        <v>3606</v>
      </c>
      <c r="H584" s="1" t="s">
        <v>7307</v>
      </c>
      <c r="I584" s="1" t="s">
        <v>8555</v>
      </c>
      <c r="J584" s="1"/>
      <c r="K584" s="1" t="s">
        <v>13449</v>
      </c>
      <c r="L584" s="1" t="s">
        <v>582</v>
      </c>
      <c r="M584" s="1" t="s">
        <v>10066</v>
      </c>
      <c r="N584" s="1" t="s">
        <v>10996</v>
      </c>
      <c r="O584" s="1" t="s">
        <v>582</v>
      </c>
      <c r="P584" s="1" t="s">
        <v>13459</v>
      </c>
      <c r="Q584" s="1" t="s">
        <v>13459</v>
      </c>
      <c r="R584" s="1" t="s">
        <v>11755</v>
      </c>
      <c r="S584" s="1" t="s">
        <v>582</v>
      </c>
      <c r="T584" s="1"/>
      <c r="U584" s="1"/>
      <c r="V584" s="1" t="s">
        <v>11765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3607</v>
      </c>
      <c r="F585" s="1" t="s">
        <v>4975</v>
      </c>
      <c r="G585" s="1" t="s">
        <v>6206</v>
      </c>
      <c r="H585" s="1" t="s">
        <v>7308</v>
      </c>
      <c r="I585" s="1" t="s">
        <v>8556</v>
      </c>
      <c r="J585" s="1"/>
      <c r="K585" s="1" t="s">
        <v>13449</v>
      </c>
      <c r="L585" s="1" t="s">
        <v>583</v>
      </c>
      <c r="M585" s="1" t="s">
        <v>10067</v>
      </c>
      <c r="N585" s="1" t="s">
        <v>10996</v>
      </c>
      <c r="O585" s="1" t="s">
        <v>583</v>
      </c>
      <c r="P585" s="1" t="s">
        <v>13459</v>
      </c>
      <c r="Q585" s="1" t="s">
        <v>13459</v>
      </c>
      <c r="R585" s="1" t="s">
        <v>11755</v>
      </c>
      <c r="S585" s="1" t="s">
        <v>583</v>
      </c>
      <c r="T585" s="1"/>
      <c r="U585" s="1"/>
      <c r="V585" s="1" t="s">
        <v>11765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3608</v>
      </c>
      <c r="F586" s="1" t="s">
        <v>4976</v>
      </c>
      <c r="G586" s="1" t="s">
        <v>6207</v>
      </c>
      <c r="H586" s="1" t="s">
        <v>7309</v>
      </c>
      <c r="I586" s="1" t="s">
        <v>8557</v>
      </c>
      <c r="J586" s="1"/>
      <c r="K586" s="1" t="s">
        <v>13449</v>
      </c>
      <c r="L586" s="1" t="s">
        <v>584</v>
      </c>
      <c r="M586" s="1" t="s">
        <v>10068</v>
      </c>
      <c r="N586" s="1" t="s">
        <v>10996</v>
      </c>
      <c r="O586" s="1" t="s">
        <v>584</v>
      </c>
      <c r="P586" s="1" t="s">
        <v>13459</v>
      </c>
      <c r="Q586" s="1" t="s">
        <v>13459</v>
      </c>
      <c r="R586" s="1" t="s">
        <v>11755</v>
      </c>
      <c r="S586" s="1" t="s">
        <v>584</v>
      </c>
      <c r="T586" s="1"/>
      <c r="U586" s="1"/>
      <c r="V586" s="1" t="s">
        <v>11765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3609</v>
      </c>
      <c r="F587" s="1" t="s">
        <v>4977</v>
      </c>
      <c r="G587" s="1" t="s">
        <v>6208</v>
      </c>
      <c r="H587" s="1" t="s">
        <v>7310</v>
      </c>
      <c r="I587" s="1" t="s">
        <v>8558</v>
      </c>
      <c r="J587" s="1"/>
      <c r="K587" s="1" t="s">
        <v>13449</v>
      </c>
      <c r="L587" s="1" t="s">
        <v>585</v>
      </c>
      <c r="M587" s="1" t="s">
        <v>10069</v>
      </c>
      <c r="N587" s="1" t="s">
        <v>10996</v>
      </c>
      <c r="O587" s="1" t="s">
        <v>585</v>
      </c>
      <c r="P587" s="1" t="s">
        <v>13459</v>
      </c>
      <c r="Q587" s="1" t="s">
        <v>13459</v>
      </c>
      <c r="R587" s="1" t="s">
        <v>11755</v>
      </c>
      <c r="S587" s="1" t="s">
        <v>585</v>
      </c>
      <c r="T587" s="1"/>
      <c r="U587" s="1"/>
      <c r="V587" s="1" t="s">
        <v>11765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3610</v>
      </c>
      <c r="F588" s="1" t="s">
        <v>4978</v>
      </c>
      <c r="G588" s="1" t="s">
        <v>6209</v>
      </c>
      <c r="H588" s="1" t="s">
        <v>7311</v>
      </c>
      <c r="I588" s="1" t="s">
        <v>8559</v>
      </c>
      <c r="J588" s="1"/>
      <c r="K588" s="1" t="s">
        <v>13449</v>
      </c>
      <c r="L588" s="1" t="s">
        <v>586</v>
      </c>
      <c r="M588" s="1" t="s">
        <v>10070</v>
      </c>
      <c r="N588" s="1" t="s">
        <v>10996</v>
      </c>
      <c r="O588" s="1" t="s">
        <v>586</v>
      </c>
      <c r="P588" s="1" t="s">
        <v>13459</v>
      </c>
      <c r="Q588" s="1" t="s">
        <v>13459</v>
      </c>
      <c r="R588" s="1" t="s">
        <v>11755</v>
      </c>
      <c r="S588" s="1" t="s">
        <v>586</v>
      </c>
      <c r="T588" s="1"/>
      <c r="U588" s="1"/>
      <c r="V588" s="1" t="s">
        <v>11765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3611</v>
      </c>
      <c r="F589" s="1" t="s">
        <v>4979</v>
      </c>
      <c r="G589" s="1" t="s">
        <v>6210</v>
      </c>
      <c r="H589" s="1" t="s">
        <v>7312</v>
      </c>
      <c r="I589" s="1" t="s">
        <v>8560</v>
      </c>
      <c r="J589" s="1"/>
      <c r="K589" s="1" t="s">
        <v>13449</v>
      </c>
      <c r="L589" s="1" t="s">
        <v>587</v>
      </c>
      <c r="M589" s="1" t="s">
        <v>10071</v>
      </c>
      <c r="N589" s="1" t="s">
        <v>10996</v>
      </c>
      <c r="O589" s="1" t="s">
        <v>587</v>
      </c>
      <c r="P589" s="1" t="s">
        <v>13459</v>
      </c>
      <c r="Q589" s="1" t="s">
        <v>13459</v>
      </c>
      <c r="R589" s="1" t="s">
        <v>11755</v>
      </c>
      <c r="S589" s="1" t="s">
        <v>587</v>
      </c>
      <c r="T589" s="1"/>
      <c r="U589" s="1"/>
      <c r="V589" s="1" t="s">
        <v>11765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3612</v>
      </c>
      <c r="F590" s="1" t="s">
        <v>3612</v>
      </c>
      <c r="G590" s="1" t="s">
        <v>6211</v>
      </c>
      <c r="H590" s="1" t="s">
        <v>3977</v>
      </c>
      <c r="I590" s="1" t="s">
        <v>8561</v>
      </c>
      <c r="J590" s="1"/>
      <c r="K590" s="1" t="s">
        <v>13449</v>
      </c>
      <c r="L590" s="1" t="s">
        <v>588</v>
      </c>
      <c r="M590" s="1" t="s">
        <v>10072</v>
      </c>
      <c r="N590" s="1" t="s">
        <v>10996</v>
      </c>
      <c r="O590" s="1" t="s">
        <v>588</v>
      </c>
      <c r="P590" s="1" t="s">
        <v>13459</v>
      </c>
      <c r="Q590" s="1" t="s">
        <v>13459</v>
      </c>
      <c r="R590" s="1" t="s">
        <v>11755</v>
      </c>
      <c r="S590" s="1" t="s">
        <v>588</v>
      </c>
      <c r="T590" s="1"/>
      <c r="U590" s="1"/>
      <c r="V590" s="1" t="s">
        <v>11765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3613</v>
      </c>
      <c r="F591" s="1" t="s">
        <v>3976</v>
      </c>
      <c r="G591" s="1" t="s">
        <v>6212</v>
      </c>
      <c r="H591" s="1" t="s">
        <v>5017</v>
      </c>
      <c r="I591" s="1" t="s">
        <v>8562</v>
      </c>
      <c r="J591" s="1"/>
      <c r="K591" s="1" t="s">
        <v>13449</v>
      </c>
      <c r="L591" s="1" t="s">
        <v>589</v>
      </c>
      <c r="M591" s="1" t="s">
        <v>10073</v>
      </c>
      <c r="N591" s="1" t="s">
        <v>10996</v>
      </c>
      <c r="O591" s="1" t="s">
        <v>589</v>
      </c>
      <c r="P591" s="1" t="s">
        <v>13459</v>
      </c>
      <c r="Q591" s="1" t="s">
        <v>13459</v>
      </c>
      <c r="R591" s="1" t="s">
        <v>11755</v>
      </c>
      <c r="S591" s="1" t="s">
        <v>589</v>
      </c>
      <c r="T591" s="1"/>
      <c r="U591" s="1"/>
      <c r="V591" s="1" t="s">
        <v>11765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3614</v>
      </c>
      <c r="F592" s="1" t="s">
        <v>4980</v>
      </c>
      <c r="G592" s="1" t="s">
        <v>6213</v>
      </c>
      <c r="H592" s="1" t="s">
        <v>7313</v>
      </c>
      <c r="I592" s="1" t="s">
        <v>8563</v>
      </c>
      <c r="J592" s="1"/>
      <c r="K592" s="1" t="s">
        <v>13449</v>
      </c>
      <c r="L592" s="1" t="s">
        <v>590</v>
      </c>
      <c r="M592" s="1" t="s">
        <v>10074</v>
      </c>
      <c r="N592" s="1" t="s">
        <v>10996</v>
      </c>
      <c r="O592" s="1" t="s">
        <v>590</v>
      </c>
      <c r="P592" s="1" t="s">
        <v>13459</v>
      </c>
      <c r="Q592" s="1" t="s">
        <v>13459</v>
      </c>
      <c r="R592" s="1" t="s">
        <v>11755</v>
      </c>
      <c r="S592" s="1" t="s">
        <v>590</v>
      </c>
      <c r="T592" s="1"/>
      <c r="U592" s="1"/>
      <c r="V592" s="1" t="s">
        <v>11765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3615</v>
      </c>
      <c r="F593" s="1" t="s">
        <v>4981</v>
      </c>
      <c r="G593" s="1" t="s">
        <v>6214</v>
      </c>
      <c r="H593" s="1" t="s">
        <v>7314</v>
      </c>
      <c r="I593" s="1" t="s">
        <v>8564</v>
      </c>
      <c r="J593" s="1"/>
      <c r="K593" s="1" t="s">
        <v>13449</v>
      </c>
      <c r="L593" s="1" t="s">
        <v>591</v>
      </c>
      <c r="M593" s="1" t="s">
        <v>10075</v>
      </c>
      <c r="N593" s="1" t="s">
        <v>10996</v>
      </c>
      <c r="O593" s="1" t="s">
        <v>591</v>
      </c>
      <c r="P593" s="1" t="s">
        <v>13459</v>
      </c>
      <c r="Q593" s="1" t="s">
        <v>13459</v>
      </c>
      <c r="R593" s="1" t="s">
        <v>11755</v>
      </c>
      <c r="S593" s="1" t="s">
        <v>591</v>
      </c>
      <c r="T593" s="1"/>
      <c r="U593" s="1"/>
      <c r="V593" s="1" t="s">
        <v>11765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3616</v>
      </c>
      <c r="F594" s="1" t="s">
        <v>4982</v>
      </c>
      <c r="G594" s="1" t="s">
        <v>4987</v>
      </c>
      <c r="H594" s="1" t="s">
        <v>7315</v>
      </c>
      <c r="I594" s="1" t="s">
        <v>8565</v>
      </c>
      <c r="J594" s="1"/>
      <c r="K594" s="1" t="s">
        <v>13449</v>
      </c>
      <c r="L594" s="1" t="s">
        <v>592</v>
      </c>
      <c r="M594" s="1" t="s">
        <v>10076</v>
      </c>
      <c r="N594" s="1" t="s">
        <v>10996</v>
      </c>
      <c r="O594" s="1" t="s">
        <v>592</v>
      </c>
      <c r="P594" s="1" t="s">
        <v>13459</v>
      </c>
      <c r="Q594" s="1" t="s">
        <v>13459</v>
      </c>
      <c r="R594" s="1" t="s">
        <v>11755</v>
      </c>
      <c r="S594" s="1" t="s">
        <v>592</v>
      </c>
      <c r="T594" s="1"/>
      <c r="U594" s="1"/>
      <c r="V594" s="1" t="s">
        <v>11765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3617</v>
      </c>
      <c r="F595" s="1" t="s">
        <v>4983</v>
      </c>
      <c r="G595" s="1" t="s">
        <v>6215</v>
      </c>
      <c r="H595" s="1" t="s">
        <v>7316</v>
      </c>
      <c r="I595" s="1" t="s">
        <v>8566</v>
      </c>
      <c r="J595" s="1"/>
      <c r="K595" s="1" t="s">
        <v>13449</v>
      </c>
      <c r="L595" s="1" t="s">
        <v>593</v>
      </c>
      <c r="M595" s="1" t="s">
        <v>10077</v>
      </c>
      <c r="N595" s="1" t="s">
        <v>10996</v>
      </c>
      <c r="O595" s="1" t="s">
        <v>593</v>
      </c>
      <c r="P595" s="1" t="s">
        <v>13459</v>
      </c>
      <c r="Q595" s="1" t="s">
        <v>13459</v>
      </c>
      <c r="R595" s="1" t="s">
        <v>11755</v>
      </c>
      <c r="S595" s="1" t="s">
        <v>593</v>
      </c>
      <c r="T595" s="1"/>
      <c r="U595" s="1"/>
      <c r="V595" s="1" t="s">
        <v>11765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3618</v>
      </c>
      <c r="F596" s="1" t="s">
        <v>4984</v>
      </c>
      <c r="G596" s="1" t="s">
        <v>6216</v>
      </c>
      <c r="H596" s="1" t="s">
        <v>5005</v>
      </c>
      <c r="I596" s="1" t="s">
        <v>8567</v>
      </c>
      <c r="J596" s="1"/>
      <c r="K596" s="1" t="s">
        <v>13449</v>
      </c>
      <c r="L596" s="1" t="s">
        <v>594</v>
      </c>
      <c r="M596" s="1" t="s">
        <v>10078</v>
      </c>
      <c r="N596" s="1" t="s">
        <v>10996</v>
      </c>
      <c r="O596" s="1" t="s">
        <v>594</v>
      </c>
      <c r="P596" s="1" t="s">
        <v>13459</v>
      </c>
      <c r="Q596" s="1" t="s">
        <v>13459</v>
      </c>
      <c r="R596" s="1" t="s">
        <v>11755</v>
      </c>
      <c r="S596" s="1" t="s">
        <v>594</v>
      </c>
      <c r="T596" s="1"/>
      <c r="U596" s="1"/>
      <c r="V596" s="1" t="s">
        <v>11765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3619</v>
      </c>
      <c r="F597" s="1" t="s">
        <v>4985</v>
      </c>
      <c r="G597" s="1" t="s">
        <v>6217</v>
      </c>
      <c r="H597" s="1" t="s">
        <v>7317</v>
      </c>
      <c r="I597" s="1" t="s">
        <v>8568</v>
      </c>
      <c r="J597" s="1"/>
      <c r="K597" s="1" t="s">
        <v>13449</v>
      </c>
      <c r="L597" s="1" t="s">
        <v>595</v>
      </c>
      <c r="M597" s="1" t="s">
        <v>10079</v>
      </c>
      <c r="N597" s="1" t="s">
        <v>10996</v>
      </c>
      <c r="O597" s="1" t="s">
        <v>595</v>
      </c>
      <c r="P597" s="1" t="s">
        <v>13459</v>
      </c>
      <c r="Q597" s="1" t="s">
        <v>13459</v>
      </c>
      <c r="R597" s="1" t="s">
        <v>11755</v>
      </c>
      <c r="S597" s="1" t="s">
        <v>595</v>
      </c>
      <c r="T597" s="1"/>
      <c r="U597" s="1"/>
      <c r="V597" s="1" t="s">
        <v>11765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3613</v>
      </c>
      <c r="F598" s="1" t="s">
        <v>4986</v>
      </c>
      <c r="G598" s="1" t="s">
        <v>6218</v>
      </c>
      <c r="H598" s="1" t="s">
        <v>5295</v>
      </c>
      <c r="I598" s="1" t="s">
        <v>8569</v>
      </c>
      <c r="J598" s="1"/>
      <c r="K598" s="1" t="s">
        <v>13449</v>
      </c>
      <c r="L598" s="1" t="s">
        <v>596</v>
      </c>
      <c r="M598" s="1" t="s">
        <v>10080</v>
      </c>
      <c r="N598" s="1" t="s">
        <v>10996</v>
      </c>
      <c r="O598" s="1" t="s">
        <v>596</v>
      </c>
      <c r="P598" s="1" t="s">
        <v>13459</v>
      </c>
      <c r="Q598" s="1" t="s">
        <v>13459</v>
      </c>
      <c r="R598" s="1" t="s">
        <v>11755</v>
      </c>
      <c r="S598" s="1" t="s">
        <v>596</v>
      </c>
      <c r="T598" s="1"/>
      <c r="U598" s="1"/>
      <c r="V598" s="1" t="s">
        <v>11765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3620</v>
      </c>
      <c r="F599" s="1" t="s">
        <v>4987</v>
      </c>
      <c r="G599" s="1" t="s">
        <v>3655</v>
      </c>
      <c r="H599" s="1" t="s">
        <v>7318</v>
      </c>
      <c r="I599" s="1" t="s">
        <v>8570</v>
      </c>
      <c r="J599" s="1"/>
      <c r="K599" s="1" t="s">
        <v>13449</v>
      </c>
      <c r="L599" s="1" t="s">
        <v>597</v>
      </c>
      <c r="M599" s="1" t="s">
        <v>10081</v>
      </c>
      <c r="N599" s="1" t="s">
        <v>10996</v>
      </c>
      <c r="O599" s="1" t="s">
        <v>597</v>
      </c>
      <c r="P599" s="1" t="s">
        <v>13459</v>
      </c>
      <c r="Q599" s="1" t="s">
        <v>13459</v>
      </c>
      <c r="R599" s="1" t="s">
        <v>11755</v>
      </c>
      <c r="S599" s="1" t="s">
        <v>597</v>
      </c>
      <c r="T599" s="1"/>
      <c r="U599" s="1"/>
      <c r="V599" s="1" t="s">
        <v>11765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3621</v>
      </c>
      <c r="F600" s="1" t="s">
        <v>4988</v>
      </c>
      <c r="G600" s="1" t="s">
        <v>6219</v>
      </c>
      <c r="H600" s="1" t="s">
        <v>7319</v>
      </c>
      <c r="I600" s="1" t="s">
        <v>8571</v>
      </c>
      <c r="J600" s="1"/>
      <c r="K600" s="1" t="s">
        <v>13449</v>
      </c>
      <c r="L600" s="1" t="s">
        <v>598</v>
      </c>
      <c r="M600" s="1" t="s">
        <v>10082</v>
      </c>
      <c r="N600" s="1" t="s">
        <v>10996</v>
      </c>
      <c r="O600" s="1" t="s">
        <v>598</v>
      </c>
      <c r="P600" s="1" t="s">
        <v>13459</v>
      </c>
      <c r="Q600" s="1" t="s">
        <v>13459</v>
      </c>
      <c r="R600" s="1" t="s">
        <v>11755</v>
      </c>
      <c r="S600" s="1" t="s">
        <v>598</v>
      </c>
      <c r="T600" s="1"/>
      <c r="U600" s="1"/>
      <c r="V600" s="1" t="s">
        <v>11765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3622</v>
      </c>
      <c r="F601" s="1" t="s">
        <v>4989</v>
      </c>
      <c r="G601" s="1" t="s">
        <v>6220</v>
      </c>
      <c r="H601" s="1" t="s">
        <v>7320</v>
      </c>
      <c r="I601" s="1" t="s">
        <v>8572</v>
      </c>
      <c r="J601" s="1"/>
      <c r="K601" s="1" t="s">
        <v>13449</v>
      </c>
      <c r="L601" s="1" t="s">
        <v>599</v>
      </c>
      <c r="M601" s="1" t="s">
        <v>10083</v>
      </c>
      <c r="N601" s="1" t="s">
        <v>10996</v>
      </c>
      <c r="O601" s="1" t="s">
        <v>599</v>
      </c>
      <c r="P601" s="1" t="s">
        <v>13459</v>
      </c>
      <c r="Q601" s="1" t="s">
        <v>13459</v>
      </c>
      <c r="R601" s="1" t="s">
        <v>11755</v>
      </c>
      <c r="S601" s="1" t="s">
        <v>599</v>
      </c>
      <c r="T601" s="1"/>
      <c r="U601" s="1"/>
      <c r="V601" s="1" t="s">
        <v>11765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3623</v>
      </c>
      <c r="F602" s="1" t="s">
        <v>4990</v>
      </c>
      <c r="G602" s="1" t="s">
        <v>6221</v>
      </c>
      <c r="H602" s="1" t="s">
        <v>7321</v>
      </c>
      <c r="I602" s="1" t="s">
        <v>8573</v>
      </c>
      <c r="J602" s="1"/>
      <c r="K602" s="1" t="s">
        <v>13449</v>
      </c>
      <c r="L602" s="1" t="s">
        <v>600</v>
      </c>
      <c r="M602" s="1" t="s">
        <v>10084</v>
      </c>
      <c r="N602" s="1" t="s">
        <v>10996</v>
      </c>
      <c r="O602" s="1" t="s">
        <v>600</v>
      </c>
      <c r="P602" s="1" t="s">
        <v>13459</v>
      </c>
      <c r="Q602" s="1" t="s">
        <v>13459</v>
      </c>
      <c r="R602" s="1" t="s">
        <v>11755</v>
      </c>
      <c r="S602" s="1" t="s">
        <v>600</v>
      </c>
      <c r="T602" s="1"/>
      <c r="U602" s="1"/>
      <c r="V602" s="1" t="s">
        <v>11765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3624</v>
      </c>
      <c r="F603" s="1" t="s">
        <v>4991</v>
      </c>
      <c r="G603" s="1" t="s">
        <v>6222</v>
      </c>
      <c r="H603" s="1" t="s">
        <v>7322</v>
      </c>
      <c r="I603" s="1" t="s">
        <v>8574</v>
      </c>
      <c r="J603" s="1"/>
      <c r="K603" s="1" t="s">
        <v>13449</v>
      </c>
      <c r="L603" s="1" t="s">
        <v>601</v>
      </c>
      <c r="M603" s="1" t="s">
        <v>10085</v>
      </c>
      <c r="N603" s="1" t="s">
        <v>10996</v>
      </c>
      <c r="O603" s="1" t="s">
        <v>601</v>
      </c>
      <c r="P603" s="1" t="s">
        <v>13459</v>
      </c>
      <c r="Q603" s="1" t="s">
        <v>13459</v>
      </c>
      <c r="R603" s="1" t="s">
        <v>11755</v>
      </c>
      <c r="S603" s="1" t="s">
        <v>601</v>
      </c>
      <c r="T603" s="1"/>
      <c r="U603" s="1"/>
      <c r="V603" s="1" t="s">
        <v>11765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3625</v>
      </c>
      <c r="F604" s="1" t="s">
        <v>4992</v>
      </c>
      <c r="G604" s="1" t="s">
        <v>6223</v>
      </c>
      <c r="H604" s="1" t="s">
        <v>7323</v>
      </c>
      <c r="I604" s="1" t="s">
        <v>8575</v>
      </c>
      <c r="J604" s="1"/>
      <c r="K604" s="1" t="s">
        <v>13449</v>
      </c>
      <c r="L604" s="1" t="s">
        <v>602</v>
      </c>
      <c r="M604" s="1" t="s">
        <v>10086</v>
      </c>
      <c r="N604" s="1" t="s">
        <v>10996</v>
      </c>
      <c r="O604" s="1" t="s">
        <v>602</v>
      </c>
      <c r="P604" s="1" t="s">
        <v>13459</v>
      </c>
      <c r="Q604" s="1" t="s">
        <v>13459</v>
      </c>
      <c r="R604" s="1" t="s">
        <v>11755</v>
      </c>
      <c r="S604" s="1" t="s">
        <v>602</v>
      </c>
      <c r="T604" s="1"/>
      <c r="U604" s="1"/>
      <c r="V604" s="1" t="s">
        <v>11765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3626</v>
      </c>
      <c r="F605" s="1" t="s">
        <v>3617</v>
      </c>
      <c r="G605" s="1" t="s">
        <v>6224</v>
      </c>
      <c r="H605" s="1" t="s">
        <v>5005</v>
      </c>
      <c r="I605" s="1" t="s">
        <v>8576</v>
      </c>
      <c r="J605" s="1"/>
      <c r="K605" s="1" t="s">
        <v>13449</v>
      </c>
      <c r="L605" s="1" t="s">
        <v>603</v>
      </c>
      <c r="M605" s="1" t="s">
        <v>10087</v>
      </c>
      <c r="N605" s="1" t="s">
        <v>10996</v>
      </c>
      <c r="O605" s="1" t="s">
        <v>603</v>
      </c>
      <c r="P605" s="1" t="s">
        <v>13459</v>
      </c>
      <c r="Q605" s="1" t="s">
        <v>13459</v>
      </c>
      <c r="R605" s="1" t="s">
        <v>11755</v>
      </c>
      <c r="S605" s="1" t="s">
        <v>603</v>
      </c>
      <c r="T605" s="1"/>
      <c r="U605" s="1"/>
      <c r="V605" s="1" t="s">
        <v>11765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3627</v>
      </c>
      <c r="F606" s="1" t="s">
        <v>4982</v>
      </c>
      <c r="G606" s="1" t="s">
        <v>6225</v>
      </c>
      <c r="H606" s="1" t="s">
        <v>7324</v>
      </c>
      <c r="I606" s="1" t="s">
        <v>8577</v>
      </c>
      <c r="J606" s="1"/>
      <c r="K606" s="1" t="s">
        <v>13449</v>
      </c>
      <c r="L606" s="1" t="s">
        <v>604</v>
      </c>
      <c r="M606" s="1" t="s">
        <v>10088</v>
      </c>
      <c r="N606" s="1" t="s">
        <v>10996</v>
      </c>
      <c r="O606" s="1" t="s">
        <v>604</v>
      </c>
      <c r="P606" s="1" t="s">
        <v>13459</v>
      </c>
      <c r="Q606" s="1" t="s">
        <v>13459</v>
      </c>
      <c r="R606" s="1" t="s">
        <v>11755</v>
      </c>
      <c r="S606" s="1" t="s">
        <v>604</v>
      </c>
      <c r="T606" s="1"/>
      <c r="U606" s="1"/>
      <c r="V606" s="1" t="s">
        <v>11765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3628</v>
      </c>
      <c r="F607" s="1" t="s">
        <v>4993</v>
      </c>
      <c r="G607" s="1" t="s">
        <v>6226</v>
      </c>
      <c r="H607" s="1" t="s">
        <v>7325</v>
      </c>
      <c r="I607" s="1" t="s">
        <v>8578</v>
      </c>
      <c r="J607" s="1"/>
      <c r="K607" s="1" t="s">
        <v>13449</v>
      </c>
      <c r="L607" s="1" t="s">
        <v>605</v>
      </c>
      <c r="M607" s="1" t="s">
        <v>10089</v>
      </c>
      <c r="N607" s="1" t="s">
        <v>10996</v>
      </c>
      <c r="O607" s="1" t="s">
        <v>605</v>
      </c>
      <c r="P607" s="1" t="s">
        <v>13459</v>
      </c>
      <c r="Q607" s="1" t="s">
        <v>13459</v>
      </c>
      <c r="R607" s="1" t="s">
        <v>11755</v>
      </c>
      <c r="S607" s="1" t="s">
        <v>605</v>
      </c>
      <c r="T607" s="1"/>
      <c r="U607" s="1"/>
      <c r="V607" s="1" t="s">
        <v>11765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3629</v>
      </c>
      <c r="F608" s="1" t="s">
        <v>4994</v>
      </c>
      <c r="G608" s="1" t="s">
        <v>6227</v>
      </c>
      <c r="H608" s="1" t="s">
        <v>7326</v>
      </c>
      <c r="I608" s="1" t="s">
        <v>8579</v>
      </c>
      <c r="J608" s="1"/>
      <c r="K608" s="1" t="s">
        <v>13449</v>
      </c>
      <c r="L608" s="1" t="s">
        <v>606</v>
      </c>
      <c r="M608" s="1" t="s">
        <v>10090</v>
      </c>
      <c r="N608" s="1" t="s">
        <v>10996</v>
      </c>
      <c r="O608" s="1" t="s">
        <v>606</v>
      </c>
      <c r="P608" s="1" t="s">
        <v>13459</v>
      </c>
      <c r="Q608" s="1" t="s">
        <v>13459</v>
      </c>
      <c r="R608" s="1" t="s">
        <v>11755</v>
      </c>
      <c r="S608" s="1" t="s">
        <v>606</v>
      </c>
      <c r="T608" s="1"/>
      <c r="U608" s="1"/>
      <c r="V608" s="1" t="s">
        <v>11765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3630</v>
      </c>
      <c r="F609" s="1" t="s">
        <v>4995</v>
      </c>
      <c r="G609" s="1" t="s">
        <v>6228</v>
      </c>
      <c r="H609" s="1" t="s">
        <v>7327</v>
      </c>
      <c r="I609" s="1" t="s">
        <v>8580</v>
      </c>
      <c r="J609" s="1"/>
      <c r="K609" s="1" t="s">
        <v>13449</v>
      </c>
      <c r="L609" s="1" t="s">
        <v>607</v>
      </c>
      <c r="M609" s="1" t="s">
        <v>10091</v>
      </c>
      <c r="N609" s="1" t="s">
        <v>10996</v>
      </c>
      <c r="O609" s="1" t="s">
        <v>607</v>
      </c>
      <c r="P609" s="1" t="s">
        <v>13459</v>
      </c>
      <c r="Q609" s="1" t="s">
        <v>13459</v>
      </c>
      <c r="R609" s="1" t="s">
        <v>11755</v>
      </c>
      <c r="S609" s="1" t="s">
        <v>607</v>
      </c>
      <c r="T609" s="1"/>
      <c r="U609" s="1"/>
      <c r="V609" s="1" t="s">
        <v>11765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3631</v>
      </c>
      <c r="F610" s="1" t="s">
        <v>4996</v>
      </c>
      <c r="G610" s="1" t="s">
        <v>3627</v>
      </c>
      <c r="H610" s="1" t="s">
        <v>4977</v>
      </c>
      <c r="I610" s="1" t="s">
        <v>8581</v>
      </c>
      <c r="J610" s="1"/>
      <c r="K610" s="1" t="s">
        <v>13449</v>
      </c>
      <c r="L610" s="1" t="s">
        <v>608</v>
      </c>
      <c r="M610" s="1" t="s">
        <v>10092</v>
      </c>
      <c r="N610" s="1" t="s">
        <v>10996</v>
      </c>
      <c r="O610" s="1" t="s">
        <v>608</v>
      </c>
      <c r="P610" s="1" t="s">
        <v>13459</v>
      </c>
      <c r="Q610" s="1" t="s">
        <v>13459</v>
      </c>
      <c r="R610" s="1" t="s">
        <v>11755</v>
      </c>
      <c r="S610" s="1" t="s">
        <v>608</v>
      </c>
      <c r="T610" s="1"/>
      <c r="U610" s="1"/>
      <c r="V610" s="1" t="s">
        <v>11765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3632</v>
      </c>
      <c r="F611" s="1" t="s">
        <v>4997</v>
      </c>
      <c r="G611" s="1" t="s">
        <v>6229</v>
      </c>
      <c r="H611" s="1" t="s">
        <v>7328</v>
      </c>
      <c r="I611" s="1" t="s">
        <v>8582</v>
      </c>
      <c r="J611" s="1"/>
      <c r="K611" s="1" t="s">
        <v>13449</v>
      </c>
      <c r="L611" s="1" t="s">
        <v>609</v>
      </c>
      <c r="M611" s="1" t="s">
        <v>10093</v>
      </c>
      <c r="N611" s="1" t="s">
        <v>10996</v>
      </c>
      <c r="O611" s="1" t="s">
        <v>609</v>
      </c>
      <c r="P611" s="1" t="s">
        <v>13459</v>
      </c>
      <c r="Q611" s="1" t="s">
        <v>13459</v>
      </c>
      <c r="R611" s="1" t="s">
        <v>11755</v>
      </c>
      <c r="S611" s="1" t="s">
        <v>609</v>
      </c>
      <c r="T611" s="1"/>
      <c r="U611" s="1"/>
      <c r="V611" s="1" t="s">
        <v>11765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3633</v>
      </c>
      <c r="F612" s="1" t="s">
        <v>4998</v>
      </c>
      <c r="G612" s="1" t="s">
        <v>3634</v>
      </c>
      <c r="H612" s="1" t="s">
        <v>4997</v>
      </c>
      <c r="I612" s="1" t="s">
        <v>8583</v>
      </c>
      <c r="J612" s="1"/>
      <c r="K612" s="1" t="s">
        <v>13449</v>
      </c>
      <c r="L612" s="1" t="s">
        <v>610</v>
      </c>
      <c r="M612" s="1" t="s">
        <v>10094</v>
      </c>
      <c r="N612" s="1" t="s">
        <v>10996</v>
      </c>
      <c r="O612" s="1" t="s">
        <v>610</v>
      </c>
      <c r="P612" s="1" t="s">
        <v>13459</v>
      </c>
      <c r="Q612" s="1" t="s">
        <v>13459</v>
      </c>
      <c r="R612" s="1" t="s">
        <v>11755</v>
      </c>
      <c r="S612" s="1" t="s">
        <v>610</v>
      </c>
      <c r="T612" s="1"/>
      <c r="U612" s="1"/>
      <c r="V612" s="1" t="s">
        <v>11765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3634</v>
      </c>
      <c r="F613" s="1" t="s">
        <v>4999</v>
      </c>
      <c r="G613" s="1" t="s">
        <v>6230</v>
      </c>
      <c r="H613" s="1" t="s">
        <v>7329</v>
      </c>
      <c r="I613" s="1" t="s">
        <v>8584</v>
      </c>
      <c r="J613" s="1"/>
      <c r="K613" s="1" t="s">
        <v>13449</v>
      </c>
      <c r="L613" s="1" t="s">
        <v>611</v>
      </c>
      <c r="M613" s="1" t="s">
        <v>10095</v>
      </c>
      <c r="N613" s="1" t="s">
        <v>10996</v>
      </c>
      <c r="O613" s="1" t="s">
        <v>611</v>
      </c>
      <c r="P613" s="1" t="s">
        <v>13459</v>
      </c>
      <c r="Q613" s="1" t="s">
        <v>13459</v>
      </c>
      <c r="R613" s="1" t="s">
        <v>11755</v>
      </c>
      <c r="S613" s="1" t="s">
        <v>611</v>
      </c>
      <c r="T613" s="1"/>
      <c r="U613" s="1"/>
      <c r="V613" s="1" t="s">
        <v>11765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3635</v>
      </c>
      <c r="F614" s="1" t="s">
        <v>5000</v>
      </c>
      <c r="G614" s="1" t="s">
        <v>6231</v>
      </c>
      <c r="H614" s="1" t="s">
        <v>7330</v>
      </c>
      <c r="I614" s="1" t="s">
        <v>8585</v>
      </c>
      <c r="J614" s="1"/>
      <c r="K614" s="1" t="s">
        <v>13449</v>
      </c>
      <c r="L614" s="1" t="s">
        <v>612</v>
      </c>
      <c r="M614" s="1" t="s">
        <v>10096</v>
      </c>
      <c r="N614" s="1" t="s">
        <v>10996</v>
      </c>
      <c r="O614" s="1" t="s">
        <v>612</v>
      </c>
      <c r="P614" s="1" t="s">
        <v>13459</v>
      </c>
      <c r="Q614" s="1" t="s">
        <v>13459</v>
      </c>
      <c r="R614" s="1" t="s">
        <v>11755</v>
      </c>
      <c r="S614" s="1" t="s">
        <v>612</v>
      </c>
      <c r="T614" s="1"/>
      <c r="U614" s="1"/>
      <c r="V614" s="1" t="s">
        <v>11765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3636</v>
      </c>
      <c r="F615" s="1" t="s">
        <v>5001</v>
      </c>
      <c r="G615" s="1" t="s">
        <v>6232</v>
      </c>
      <c r="H615" s="1" t="s">
        <v>4998</v>
      </c>
      <c r="I615" s="1" t="s">
        <v>8586</v>
      </c>
      <c r="J615" s="1"/>
      <c r="K615" s="1" t="s">
        <v>13449</v>
      </c>
      <c r="L615" s="1" t="s">
        <v>613</v>
      </c>
      <c r="M615" s="1" t="s">
        <v>10097</v>
      </c>
      <c r="N615" s="1" t="s">
        <v>10996</v>
      </c>
      <c r="O615" s="1" t="s">
        <v>613</v>
      </c>
      <c r="P615" s="1" t="s">
        <v>13459</v>
      </c>
      <c r="Q615" s="1" t="s">
        <v>13459</v>
      </c>
      <c r="R615" s="1" t="s">
        <v>11755</v>
      </c>
      <c r="S615" s="1" t="s">
        <v>613</v>
      </c>
      <c r="T615" s="1"/>
      <c r="U615" s="1"/>
      <c r="V615" s="1" t="s">
        <v>11765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3637</v>
      </c>
      <c r="F616" s="1" t="s">
        <v>5002</v>
      </c>
      <c r="G616" s="1" t="s">
        <v>6233</v>
      </c>
      <c r="H616" s="1" t="s">
        <v>7331</v>
      </c>
      <c r="I616" s="1" t="s">
        <v>8587</v>
      </c>
      <c r="J616" s="1"/>
      <c r="K616" s="1" t="s">
        <v>13449</v>
      </c>
      <c r="L616" s="1" t="s">
        <v>614</v>
      </c>
      <c r="M616" s="1" t="s">
        <v>10098</v>
      </c>
      <c r="N616" s="1" t="s">
        <v>10996</v>
      </c>
      <c r="O616" s="1" t="s">
        <v>614</v>
      </c>
      <c r="P616" s="1" t="s">
        <v>13459</v>
      </c>
      <c r="Q616" s="1" t="s">
        <v>13459</v>
      </c>
      <c r="R616" s="1" t="s">
        <v>11755</v>
      </c>
      <c r="S616" s="1" t="s">
        <v>614</v>
      </c>
      <c r="T616" s="1"/>
      <c r="U616" s="1"/>
      <c r="V616" s="1" t="s">
        <v>11765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3638</v>
      </c>
      <c r="F617" s="1" t="s">
        <v>4024</v>
      </c>
      <c r="G617" s="1" t="s">
        <v>5332</v>
      </c>
      <c r="H617" s="1" t="s">
        <v>7332</v>
      </c>
      <c r="I617" s="1" t="s">
        <v>8588</v>
      </c>
      <c r="J617" s="1"/>
      <c r="K617" s="1" t="s">
        <v>13449</v>
      </c>
      <c r="L617" s="1" t="s">
        <v>615</v>
      </c>
      <c r="M617" s="1" t="s">
        <v>10099</v>
      </c>
      <c r="N617" s="1" t="s">
        <v>10996</v>
      </c>
      <c r="O617" s="1" t="s">
        <v>615</v>
      </c>
      <c r="P617" s="1" t="s">
        <v>13459</v>
      </c>
      <c r="Q617" s="1" t="s">
        <v>13459</v>
      </c>
      <c r="R617" s="1" t="s">
        <v>11755</v>
      </c>
      <c r="S617" s="1" t="s">
        <v>615</v>
      </c>
      <c r="T617" s="1"/>
      <c r="U617" s="1"/>
      <c r="V617" s="1" t="s">
        <v>11765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3639</v>
      </c>
      <c r="F618" s="1" t="s">
        <v>5003</v>
      </c>
      <c r="G618" s="1" t="s">
        <v>6234</v>
      </c>
      <c r="H618" s="1" t="s">
        <v>5335</v>
      </c>
      <c r="I618" s="1" t="s">
        <v>8589</v>
      </c>
      <c r="J618" s="1"/>
      <c r="K618" s="1" t="s">
        <v>13449</v>
      </c>
      <c r="L618" s="1" t="s">
        <v>616</v>
      </c>
      <c r="M618" s="1" t="s">
        <v>10100</v>
      </c>
      <c r="N618" s="1" t="s">
        <v>10996</v>
      </c>
      <c r="O618" s="1" t="s">
        <v>616</v>
      </c>
      <c r="P618" s="1" t="s">
        <v>13459</v>
      </c>
      <c r="Q618" s="1" t="s">
        <v>13459</v>
      </c>
      <c r="R618" s="1" t="s">
        <v>11755</v>
      </c>
      <c r="S618" s="1" t="s">
        <v>616</v>
      </c>
      <c r="T618" s="1"/>
      <c r="U618" s="1"/>
      <c r="V618" s="1" t="s">
        <v>11765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3640</v>
      </c>
      <c r="F619" s="1" t="s">
        <v>5004</v>
      </c>
      <c r="G619" s="1" t="s">
        <v>6235</v>
      </c>
      <c r="H619" s="1" t="s">
        <v>7310</v>
      </c>
      <c r="I619" s="1" t="s">
        <v>8590</v>
      </c>
      <c r="J619" s="1"/>
      <c r="K619" s="1" t="s">
        <v>13449</v>
      </c>
      <c r="L619" s="1" t="s">
        <v>617</v>
      </c>
      <c r="M619" s="1" t="s">
        <v>10101</v>
      </c>
      <c r="N619" s="1" t="s">
        <v>10996</v>
      </c>
      <c r="O619" s="1" t="s">
        <v>617</v>
      </c>
      <c r="P619" s="1" t="s">
        <v>13459</v>
      </c>
      <c r="Q619" s="1" t="s">
        <v>13459</v>
      </c>
      <c r="R619" s="1" t="s">
        <v>11755</v>
      </c>
      <c r="S619" s="1" t="s">
        <v>617</v>
      </c>
      <c r="T619" s="1"/>
      <c r="U619" s="1"/>
      <c r="V619" s="1" t="s">
        <v>11765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3641</v>
      </c>
      <c r="F620" s="1" t="s">
        <v>5005</v>
      </c>
      <c r="G620" s="1" t="s">
        <v>6236</v>
      </c>
      <c r="H620" s="1" t="s">
        <v>7333</v>
      </c>
      <c r="I620" s="1" t="s">
        <v>8591</v>
      </c>
      <c r="J620" s="1"/>
      <c r="K620" s="1" t="s">
        <v>13449</v>
      </c>
      <c r="L620" s="1" t="s">
        <v>618</v>
      </c>
      <c r="M620" s="1" t="s">
        <v>10102</v>
      </c>
      <c r="N620" s="1" t="s">
        <v>10996</v>
      </c>
      <c r="O620" s="1" t="s">
        <v>618</v>
      </c>
      <c r="P620" s="1" t="s">
        <v>13459</v>
      </c>
      <c r="Q620" s="1" t="s">
        <v>13459</v>
      </c>
      <c r="R620" s="1" t="s">
        <v>11755</v>
      </c>
      <c r="S620" s="1" t="s">
        <v>618</v>
      </c>
      <c r="T620" s="1"/>
      <c r="U620" s="1"/>
      <c r="V620" s="1" t="s">
        <v>11765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3642</v>
      </c>
      <c r="F621" s="1" t="s">
        <v>5006</v>
      </c>
      <c r="G621" s="1" t="s">
        <v>6237</v>
      </c>
      <c r="H621" s="1" t="s">
        <v>7334</v>
      </c>
      <c r="I621" s="1" t="s">
        <v>8592</v>
      </c>
      <c r="J621" s="1"/>
      <c r="K621" s="1" t="s">
        <v>13449</v>
      </c>
      <c r="L621" s="1" t="s">
        <v>619</v>
      </c>
      <c r="M621" s="1" t="s">
        <v>10103</v>
      </c>
      <c r="N621" s="1" t="s">
        <v>10996</v>
      </c>
      <c r="O621" s="1" t="s">
        <v>619</v>
      </c>
      <c r="P621" s="1" t="s">
        <v>13459</v>
      </c>
      <c r="Q621" s="1" t="s">
        <v>13459</v>
      </c>
      <c r="R621" s="1" t="s">
        <v>11755</v>
      </c>
      <c r="S621" s="1" t="s">
        <v>619</v>
      </c>
      <c r="T621" s="1"/>
      <c r="U621" s="1"/>
      <c r="V621" s="1" t="s">
        <v>11765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3643</v>
      </c>
      <c r="F622" s="1" t="s">
        <v>5007</v>
      </c>
      <c r="G622" s="1" t="s">
        <v>3643</v>
      </c>
      <c r="H622" s="1" t="s">
        <v>7335</v>
      </c>
      <c r="I622" s="1" t="s">
        <v>8593</v>
      </c>
      <c r="J622" s="1"/>
      <c r="K622" s="1" t="s">
        <v>13449</v>
      </c>
      <c r="L622" s="1" t="s">
        <v>620</v>
      </c>
      <c r="M622" s="1" t="s">
        <v>10104</v>
      </c>
      <c r="N622" s="1" t="s">
        <v>10996</v>
      </c>
      <c r="O622" s="1" t="s">
        <v>620</v>
      </c>
      <c r="P622" s="1" t="s">
        <v>13459</v>
      </c>
      <c r="Q622" s="1" t="s">
        <v>13459</v>
      </c>
      <c r="R622" s="1" t="s">
        <v>11755</v>
      </c>
      <c r="S622" s="1" t="s">
        <v>620</v>
      </c>
      <c r="T622" s="1"/>
      <c r="U622" s="1"/>
      <c r="V622" s="1" t="s">
        <v>11765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3644</v>
      </c>
      <c r="F623" s="1" t="s">
        <v>5008</v>
      </c>
      <c r="G623" s="1" t="s">
        <v>5289</v>
      </c>
      <c r="H623" s="1" t="s">
        <v>4993</v>
      </c>
      <c r="I623" s="1" t="s">
        <v>8594</v>
      </c>
      <c r="J623" s="1"/>
      <c r="K623" s="1" t="s">
        <v>13449</v>
      </c>
      <c r="L623" s="1" t="s">
        <v>621</v>
      </c>
      <c r="M623" s="1" t="s">
        <v>10105</v>
      </c>
      <c r="N623" s="1" t="s">
        <v>10996</v>
      </c>
      <c r="O623" s="1" t="s">
        <v>621</v>
      </c>
      <c r="P623" s="1" t="s">
        <v>13459</v>
      </c>
      <c r="Q623" s="1" t="s">
        <v>13459</v>
      </c>
      <c r="R623" s="1" t="s">
        <v>11755</v>
      </c>
      <c r="S623" s="1" t="s">
        <v>621</v>
      </c>
      <c r="T623" s="1"/>
      <c r="U623" s="1"/>
      <c r="V623" s="1" t="s">
        <v>11765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3645</v>
      </c>
      <c r="F624" s="1" t="s">
        <v>3636</v>
      </c>
      <c r="G624" s="1" t="s">
        <v>6238</v>
      </c>
      <c r="H624" s="1" t="s">
        <v>7336</v>
      </c>
      <c r="I624" s="1" t="s">
        <v>8595</v>
      </c>
      <c r="J624" s="1"/>
      <c r="K624" s="1" t="s">
        <v>13449</v>
      </c>
      <c r="L624" s="1" t="s">
        <v>622</v>
      </c>
      <c r="M624" s="1" t="s">
        <v>10106</v>
      </c>
      <c r="N624" s="1" t="s">
        <v>10996</v>
      </c>
      <c r="O624" s="1" t="s">
        <v>622</v>
      </c>
      <c r="P624" s="1" t="s">
        <v>13459</v>
      </c>
      <c r="Q624" s="1" t="s">
        <v>13459</v>
      </c>
      <c r="R624" s="1" t="s">
        <v>11755</v>
      </c>
      <c r="S624" s="1" t="s">
        <v>622</v>
      </c>
      <c r="T624" s="1"/>
      <c r="U624" s="1"/>
      <c r="V624" s="1" t="s">
        <v>11765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3646</v>
      </c>
      <c r="F625" s="1" t="s">
        <v>5009</v>
      </c>
      <c r="G625" s="1" t="s">
        <v>6239</v>
      </c>
      <c r="H625" s="1" t="s">
        <v>7337</v>
      </c>
      <c r="I625" s="1" t="s">
        <v>8596</v>
      </c>
      <c r="J625" s="1"/>
      <c r="K625" s="1" t="s">
        <v>13449</v>
      </c>
      <c r="L625" s="1" t="s">
        <v>623</v>
      </c>
      <c r="M625" s="1" t="s">
        <v>10107</v>
      </c>
      <c r="N625" s="1" t="s">
        <v>10996</v>
      </c>
      <c r="O625" s="1" t="s">
        <v>623</v>
      </c>
      <c r="P625" s="1" t="s">
        <v>13459</v>
      </c>
      <c r="Q625" s="1" t="s">
        <v>13459</v>
      </c>
      <c r="R625" s="1" t="s">
        <v>11755</v>
      </c>
      <c r="S625" s="1" t="s">
        <v>623</v>
      </c>
      <c r="T625" s="1"/>
      <c r="U625" s="1"/>
      <c r="V625" s="1" t="s">
        <v>11765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3647</v>
      </c>
      <c r="F626" s="1" t="s">
        <v>5010</v>
      </c>
      <c r="G626" s="1" t="s">
        <v>6240</v>
      </c>
      <c r="H626" s="1" t="s">
        <v>7338</v>
      </c>
      <c r="I626" s="1" t="s">
        <v>8597</v>
      </c>
      <c r="J626" s="1"/>
      <c r="K626" s="1" t="s">
        <v>13449</v>
      </c>
      <c r="L626" s="1" t="s">
        <v>624</v>
      </c>
      <c r="M626" s="1" t="s">
        <v>10108</v>
      </c>
      <c r="N626" s="1" t="s">
        <v>10996</v>
      </c>
      <c r="O626" s="1" t="s">
        <v>624</v>
      </c>
      <c r="P626" s="1" t="s">
        <v>13459</v>
      </c>
      <c r="Q626" s="1" t="s">
        <v>13459</v>
      </c>
      <c r="R626" s="1" t="s">
        <v>11755</v>
      </c>
      <c r="S626" s="1" t="s">
        <v>624</v>
      </c>
      <c r="T626" s="1"/>
      <c r="U626" s="1"/>
      <c r="V626" s="1" t="s">
        <v>11765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3648</v>
      </c>
      <c r="F627" s="1" t="s">
        <v>5011</v>
      </c>
      <c r="G627" s="1" t="s">
        <v>6241</v>
      </c>
      <c r="H627" s="1" t="s">
        <v>7339</v>
      </c>
      <c r="I627" s="1" t="s">
        <v>8598</v>
      </c>
      <c r="J627" s="1"/>
      <c r="K627" s="1" t="s">
        <v>13449</v>
      </c>
      <c r="L627" s="1" t="s">
        <v>625</v>
      </c>
      <c r="M627" s="1" t="s">
        <v>10109</v>
      </c>
      <c r="N627" s="1" t="s">
        <v>10996</v>
      </c>
      <c r="O627" s="1" t="s">
        <v>625</v>
      </c>
      <c r="P627" s="1" t="s">
        <v>13459</v>
      </c>
      <c r="Q627" s="1" t="s">
        <v>13459</v>
      </c>
      <c r="R627" s="1" t="s">
        <v>11755</v>
      </c>
      <c r="S627" s="1" t="s">
        <v>625</v>
      </c>
      <c r="T627" s="1"/>
      <c r="U627" s="1"/>
      <c r="V627" s="1" t="s">
        <v>11765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3649</v>
      </c>
      <c r="F628" s="1" t="s">
        <v>5012</v>
      </c>
      <c r="G628" s="1" t="s">
        <v>6242</v>
      </c>
      <c r="H628" s="1" t="s">
        <v>7340</v>
      </c>
      <c r="I628" s="1" t="s">
        <v>8599</v>
      </c>
      <c r="J628" s="1"/>
      <c r="K628" s="1" t="s">
        <v>13449</v>
      </c>
      <c r="L628" s="1" t="s">
        <v>626</v>
      </c>
      <c r="M628" s="1" t="s">
        <v>10110</v>
      </c>
      <c r="N628" s="1" t="s">
        <v>10996</v>
      </c>
      <c r="O628" s="1" t="s">
        <v>626</v>
      </c>
      <c r="P628" s="1" t="s">
        <v>13459</v>
      </c>
      <c r="Q628" s="1" t="s">
        <v>13459</v>
      </c>
      <c r="R628" s="1" t="s">
        <v>11755</v>
      </c>
      <c r="S628" s="1" t="s">
        <v>626</v>
      </c>
      <c r="T628" s="1"/>
      <c r="U628" s="1"/>
      <c r="V628" s="1" t="s">
        <v>11765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3650</v>
      </c>
      <c r="F629" s="1" t="s">
        <v>5013</v>
      </c>
      <c r="G629" s="1" t="s">
        <v>6243</v>
      </c>
      <c r="H629" s="1" t="s">
        <v>7341</v>
      </c>
      <c r="I629" s="1" t="s">
        <v>8600</v>
      </c>
      <c r="J629" s="1"/>
      <c r="K629" s="1" t="s">
        <v>13449</v>
      </c>
      <c r="L629" s="1" t="s">
        <v>627</v>
      </c>
      <c r="M629" s="1" t="s">
        <v>10111</v>
      </c>
      <c r="N629" s="1" t="s">
        <v>10996</v>
      </c>
      <c r="O629" s="1" t="s">
        <v>627</v>
      </c>
      <c r="P629" s="1" t="s">
        <v>13459</v>
      </c>
      <c r="Q629" s="1" t="s">
        <v>13459</v>
      </c>
      <c r="R629" s="1" t="s">
        <v>11755</v>
      </c>
      <c r="S629" s="1" t="s">
        <v>627</v>
      </c>
      <c r="T629" s="1"/>
      <c r="U629" s="1"/>
      <c r="V629" s="1" t="s">
        <v>11765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3651</v>
      </c>
      <c r="F630" s="1" t="s">
        <v>5014</v>
      </c>
      <c r="G630" s="1" t="s">
        <v>6244</v>
      </c>
      <c r="H630" s="1" t="s">
        <v>7342</v>
      </c>
      <c r="I630" s="1" t="s">
        <v>8601</v>
      </c>
      <c r="J630" s="1"/>
      <c r="K630" s="1" t="s">
        <v>13449</v>
      </c>
      <c r="L630" s="1" t="s">
        <v>628</v>
      </c>
      <c r="M630" s="1" t="s">
        <v>10112</v>
      </c>
      <c r="N630" s="1" t="s">
        <v>10996</v>
      </c>
      <c r="O630" s="1" t="s">
        <v>628</v>
      </c>
      <c r="P630" s="1" t="s">
        <v>13459</v>
      </c>
      <c r="Q630" s="1" t="s">
        <v>13459</v>
      </c>
      <c r="R630" s="1" t="s">
        <v>11755</v>
      </c>
      <c r="S630" s="1" t="s">
        <v>628</v>
      </c>
      <c r="T630" s="1"/>
      <c r="U630" s="1"/>
      <c r="V630" s="1" t="s">
        <v>11765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3652</v>
      </c>
      <c r="F631" s="1" t="s">
        <v>5015</v>
      </c>
      <c r="G631" s="1" t="s">
        <v>6245</v>
      </c>
      <c r="H631" s="1" t="s">
        <v>7343</v>
      </c>
      <c r="I631" s="1" t="s">
        <v>8602</v>
      </c>
      <c r="J631" s="1"/>
      <c r="K631" s="1" t="s">
        <v>13449</v>
      </c>
      <c r="L631" s="1" t="s">
        <v>629</v>
      </c>
      <c r="M631" s="1" t="s">
        <v>10113</v>
      </c>
      <c r="N631" s="1" t="s">
        <v>10996</v>
      </c>
      <c r="O631" s="1" t="s">
        <v>629</v>
      </c>
      <c r="P631" s="1" t="s">
        <v>13459</v>
      </c>
      <c r="Q631" s="1" t="s">
        <v>13459</v>
      </c>
      <c r="R631" s="1" t="s">
        <v>11755</v>
      </c>
      <c r="S631" s="1" t="s">
        <v>629</v>
      </c>
      <c r="T631" s="1"/>
      <c r="U631" s="1"/>
      <c r="V631" s="1" t="s">
        <v>11765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3653</v>
      </c>
      <c r="F632" s="1" t="s">
        <v>5016</v>
      </c>
      <c r="G632" s="1" t="s">
        <v>6246</v>
      </c>
      <c r="H632" s="1" t="s">
        <v>7344</v>
      </c>
      <c r="I632" s="1" t="s">
        <v>8603</v>
      </c>
      <c r="J632" s="1"/>
      <c r="K632" s="1" t="s">
        <v>13449</v>
      </c>
      <c r="L632" s="1" t="s">
        <v>630</v>
      </c>
      <c r="M632" s="1" t="s">
        <v>10114</v>
      </c>
      <c r="N632" s="1" t="s">
        <v>10996</v>
      </c>
      <c r="O632" s="1" t="s">
        <v>630</v>
      </c>
      <c r="P632" s="1" t="s">
        <v>13459</v>
      </c>
      <c r="Q632" s="1" t="s">
        <v>13459</v>
      </c>
      <c r="R632" s="1" t="s">
        <v>11755</v>
      </c>
      <c r="S632" s="1" t="s">
        <v>630</v>
      </c>
      <c r="T632" s="1"/>
      <c r="U632" s="1"/>
      <c r="V632" s="1" t="s">
        <v>11765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3654</v>
      </c>
      <c r="F633" s="1" t="s">
        <v>5017</v>
      </c>
      <c r="G633" s="1" t="s">
        <v>6247</v>
      </c>
      <c r="H633" s="1" t="s">
        <v>7345</v>
      </c>
      <c r="I633" s="1" t="s">
        <v>8604</v>
      </c>
      <c r="J633" s="1"/>
      <c r="K633" s="1" t="s">
        <v>13449</v>
      </c>
      <c r="L633" s="1" t="s">
        <v>631</v>
      </c>
      <c r="M633" s="1" t="s">
        <v>10115</v>
      </c>
      <c r="N633" s="1" t="s">
        <v>10996</v>
      </c>
      <c r="O633" s="1" t="s">
        <v>631</v>
      </c>
      <c r="P633" s="1" t="s">
        <v>13459</v>
      </c>
      <c r="Q633" s="1" t="s">
        <v>13459</v>
      </c>
      <c r="R633" s="1" t="s">
        <v>11755</v>
      </c>
      <c r="S633" s="1" t="s">
        <v>631</v>
      </c>
      <c r="T633" s="1"/>
      <c r="U633" s="1"/>
      <c r="V633" s="1" t="s">
        <v>11765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3655</v>
      </c>
      <c r="F634" s="1" t="s">
        <v>5005</v>
      </c>
      <c r="G634" s="1" t="s">
        <v>3621</v>
      </c>
      <c r="H634" s="1" t="s">
        <v>7346</v>
      </c>
      <c r="I634" s="1" t="s">
        <v>8605</v>
      </c>
      <c r="J634" s="1"/>
      <c r="K634" s="1" t="s">
        <v>13449</v>
      </c>
      <c r="L634" s="1" t="s">
        <v>632</v>
      </c>
      <c r="M634" s="1" t="s">
        <v>10116</v>
      </c>
      <c r="N634" s="1" t="s">
        <v>10996</v>
      </c>
      <c r="O634" s="1" t="s">
        <v>632</v>
      </c>
      <c r="P634" s="1" t="s">
        <v>13459</v>
      </c>
      <c r="Q634" s="1" t="s">
        <v>13459</v>
      </c>
      <c r="R634" s="1" t="s">
        <v>11755</v>
      </c>
      <c r="S634" s="1" t="s">
        <v>632</v>
      </c>
      <c r="T634" s="1"/>
      <c r="U634" s="1"/>
      <c r="V634" s="1" t="s">
        <v>11765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3656</v>
      </c>
      <c r="F635" s="1" t="s">
        <v>5018</v>
      </c>
      <c r="G635" s="1" t="s">
        <v>6248</v>
      </c>
      <c r="H635" s="1" t="s">
        <v>7347</v>
      </c>
      <c r="I635" s="1" t="s">
        <v>8606</v>
      </c>
      <c r="J635" s="1"/>
      <c r="K635" s="1" t="s">
        <v>13449</v>
      </c>
      <c r="L635" s="1" t="s">
        <v>633</v>
      </c>
      <c r="M635" s="1" t="s">
        <v>10117</v>
      </c>
      <c r="N635" s="1" t="s">
        <v>10996</v>
      </c>
      <c r="O635" s="1" t="s">
        <v>633</v>
      </c>
      <c r="P635" s="1" t="s">
        <v>13459</v>
      </c>
      <c r="Q635" s="1" t="s">
        <v>13459</v>
      </c>
      <c r="R635" s="1" t="s">
        <v>11755</v>
      </c>
      <c r="S635" s="1" t="s">
        <v>633</v>
      </c>
      <c r="T635" s="1"/>
      <c r="U635" s="1"/>
      <c r="V635" s="1" t="s">
        <v>11765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3657</v>
      </c>
      <c r="F636" s="1" t="s">
        <v>5019</v>
      </c>
      <c r="G636" s="1" t="s">
        <v>6249</v>
      </c>
      <c r="H636" s="1" t="s">
        <v>7348</v>
      </c>
      <c r="I636" s="1" t="s">
        <v>8607</v>
      </c>
      <c r="J636" s="1"/>
      <c r="K636" s="1" t="s">
        <v>13449</v>
      </c>
      <c r="L636" s="1" t="s">
        <v>634</v>
      </c>
      <c r="M636" s="1" t="s">
        <v>10118</v>
      </c>
      <c r="N636" s="1" t="s">
        <v>10996</v>
      </c>
      <c r="O636" s="1" t="s">
        <v>634</v>
      </c>
      <c r="P636" s="1" t="s">
        <v>13459</v>
      </c>
      <c r="Q636" s="1" t="s">
        <v>13459</v>
      </c>
      <c r="R636" s="1" t="s">
        <v>11755</v>
      </c>
      <c r="S636" s="1" t="s">
        <v>634</v>
      </c>
      <c r="T636" s="1"/>
      <c r="U636" s="1"/>
      <c r="V636" s="1" t="s">
        <v>11765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3658</v>
      </c>
      <c r="F637" s="1" t="s">
        <v>5020</v>
      </c>
      <c r="G637" s="1" t="s">
        <v>6239</v>
      </c>
      <c r="H637" s="1" t="s">
        <v>7349</v>
      </c>
      <c r="I637" s="1" t="s">
        <v>8608</v>
      </c>
      <c r="J637" s="1"/>
      <c r="K637" s="1" t="s">
        <v>13449</v>
      </c>
      <c r="L637" s="1" t="s">
        <v>635</v>
      </c>
      <c r="M637" s="1" t="s">
        <v>10119</v>
      </c>
      <c r="N637" s="1" t="s">
        <v>10996</v>
      </c>
      <c r="O637" s="1" t="s">
        <v>635</v>
      </c>
      <c r="P637" s="1" t="s">
        <v>13459</v>
      </c>
      <c r="Q637" s="1" t="s">
        <v>13459</v>
      </c>
      <c r="R637" s="1" t="s">
        <v>11755</v>
      </c>
      <c r="S637" s="1" t="s">
        <v>635</v>
      </c>
      <c r="T637" s="1"/>
      <c r="U637" s="1"/>
      <c r="V637" s="1" t="s">
        <v>11765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3659</v>
      </c>
      <c r="F638" s="1" t="s">
        <v>5021</v>
      </c>
      <c r="G638" s="1" t="s">
        <v>6250</v>
      </c>
      <c r="H638" s="1" t="s">
        <v>7350</v>
      </c>
      <c r="I638" s="1" t="s">
        <v>8609</v>
      </c>
      <c r="J638" s="1"/>
      <c r="K638" s="1" t="s">
        <v>13449</v>
      </c>
      <c r="L638" s="1" t="s">
        <v>636</v>
      </c>
      <c r="M638" s="1" t="s">
        <v>10120</v>
      </c>
      <c r="N638" s="1" t="s">
        <v>10996</v>
      </c>
      <c r="O638" s="1" t="s">
        <v>636</v>
      </c>
      <c r="P638" s="1" t="s">
        <v>13459</v>
      </c>
      <c r="Q638" s="1" t="s">
        <v>13459</v>
      </c>
      <c r="R638" s="1" t="s">
        <v>11755</v>
      </c>
      <c r="S638" s="1" t="s">
        <v>636</v>
      </c>
      <c r="T638" s="1"/>
      <c r="U638" s="1"/>
      <c r="V638" s="1" t="s">
        <v>11765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3660</v>
      </c>
      <c r="F639" s="1" t="s">
        <v>5022</v>
      </c>
      <c r="G639" s="1" t="s">
        <v>6251</v>
      </c>
      <c r="H639" s="1" t="s">
        <v>7351</v>
      </c>
      <c r="I639" s="1" t="s">
        <v>8610</v>
      </c>
      <c r="J639" s="1"/>
      <c r="K639" s="1" t="s">
        <v>13449</v>
      </c>
      <c r="L639" s="1" t="s">
        <v>637</v>
      </c>
      <c r="M639" s="1" t="s">
        <v>10121</v>
      </c>
      <c r="N639" s="1" t="s">
        <v>10996</v>
      </c>
      <c r="O639" s="1" t="s">
        <v>637</v>
      </c>
      <c r="P639" s="1" t="s">
        <v>13459</v>
      </c>
      <c r="Q639" s="1" t="s">
        <v>13459</v>
      </c>
      <c r="R639" s="1" t="s">
        <v>11755</v>
      </c>
      <c r="S639" s="1" t="s">
        <v>637</v>
      </c>
      <c r="T639" s="1"/>
      <c r="U639" s="1"/>
      <c r="V639" s="1" t="s">
        <v>11765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3661</v>
      </c>
      <c r="F640" s="1" t="s">
        <v>5023</v>
      </c>
      <c r="G640" s="1" t="s">
        <v>6252</v>
      </c>
      <c r="H640" s="1" t="s">
        <v>7352</v>
      </c>
      <c r="I640" s="1" t="s">
        <v>8611</v>
      </c>
      <c r="J640" s="1"/>
      <c r="K640" s="1" t="s">
        <v>13449</v>
      </c>
      <c r="L640" s="1" t="s">
        <v>638</v>
      </c>
      <c r="M640" s="1" t="s">
        <v>10122</v>
      </c>
      <c r="N640" s="1" t="s">
        <v>10996</v>
      </c>
      <c r="O640" s="1" t="s">
        <v>638</v>
      </c>
      <c r="P640" s="1" t="s">
        <v>13459</v>
      </c>
      <c r="Q640" s="1" t="s">
        <v>13459</v>
      </c>
      <c r="R640" s="1" t="s">
        <v>11755</v>
      </c>
      <c r="S640" s="1" t="s">
        <v>638</v>
      </c>
      <c r="T640" s="1"/>
      <c r="U640" s="1"/>
      <c r="V640" s="1" t="s">
        <v>11765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3662</v>
      </c>
      <c r="F641" s="1" t="s">
        <v>5024</v>
      </c>
      <c r="G641" s="1" t="s">
        <v>6253</v>
      </c>
      <c r="H641" s="1" t="s">
        <v>7353</v>
      </c>
      <c r="I641" s="1" t="s">
        <v>8612</v>
      </c>
      <c r="J641" s="1"/>
      <c r="K641" s="1" t="s">
        <v>13449</v>
      </c>
      <c r="L641" s="1" t="s">
        <v>639</v>
      </c>
      <c r="M641" s="1" t="s">
        <v>10123</v>
      </c>
      <c r="N641" s="1" t="s">
        <v>10996</v>
      </c>
      <c r="O641" s="1" t="s">
        <v>639</v>
      </c>
      <c r="P641" s="1" t="s">
        <v>13459</v>
      </c>
      <c r="Q641" s="1" t="s">
        <v>13459</v>
      </c>
      <c r="R641" s="1" t="s">
        <v>11755</v>
      </c>
      <c r="S641" s="1" t="s">
        <v>639</v>
      </c>
      <c r="T641" s="1"/>
      <c r="U641" s="1"/>
      <c r="V641" s="1" t="s">
        <v>11765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3663</v>
      </c>
      <c r="F642" s="1" t="s">
        <v>5025</v>
      </c>
      <c r="G642" s="1" t="s">
        <v>6254</v>
      </c>
      <c r="H642" s="1" t="s">
        <v>7354</v>
      </c>
      <c r="I642" s="1" t="s">
        <v>8613</v>
      </c>
      <c r="J642" s="1"/>
      <c r="K642" s="1" t="s">
        <v>13449</v>
      </c>
      <c r="L642" s="1" t="s">
        <v>640</v>
      </c>
      <c r="M642" s="1" t="s">
        <v>10124</v>
      </c>
      <c r="N642" s="1" t="s">
        <v>10996</v>
      </c>
      <c r="O642" s="1" t="s">
        <v>640</v>
      </c>
      <c r="P642" s="1" t="s">
        <v>13459</v>
      </c>
      <c r="Q642" s="1" t="s">
        <v>13459</v>
      </c>
      <c r="R642" s="1" t="s">
        <v>11755</v>
      </c>
      <c r="S642" s="1" t="s">
        <v>640</v>
      </c>
      <c r="T642" s="1"/>
      <c r="U642" s="1"/>
      <c r="V642" s="1" t="s">
        <v>11765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3664</v>
      </c>
      <c r="F643" s="1" t="s">
        <v>4033</v>
      </c>
      <c r="G643" s="1" t="s">
        <v>6255</v>
      </c>
      <c r="H643" s="1" t="s">
        <v>7355</v>
      </c>
      <c r="I643" s="1" t="s">
        <v>8614</v>
      </c>
      <c r="J643" s="1"/>
      <c r="K643" s="1" t="s">
        <v>13449</v>
      </c>
      <c r="L643" s="1" t="s">
        <v>641</v>
      </c>
      <c r="M643" s="1" t="s">
        <v>10125</v>
      </c>
      <c r="N643" s="1" t="s">
        <v>10996</v>
      </c>
      <c r="O643" s="1" t="s">
        <v>641</v>
      </c>
      <c r="P643" s="1" t="s">
        <v>13459</v>
      </c>
      <c r="Q643" s="1" t="s">
        <v>13459</v>
      </c>
      <c r="R643" s="1" t="s">
        <v>11755</v>
      </c>
      <c r="S643" s="1" t="s">
        <v>641</v>
      </c>
      <c r="T643" s="1"/>
      <c r="U643" s="1"/>
      <c r="V643" s="1" t="s">
        <v>11765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3665</v>
      </c>
      <c r="F644" s="1" t="s">
        <v>5026</v>
      </c>
      <c r="G644" s="1" t="s">
        <v>6256</v>
      </c>
      <c r="H644" s="1" t="s">
        <v>7356</v>
      </c>
      <c r="I644" s="1" t="s">
        <v>8615</v>
      </c>
      <c r="J644" s="1"/>
      <c r="K644" s="1" t="s">
        <v>13449</v>
      </c>
      <c r="L644" s="1" t="s">
        <v>642</v>
      </c>
      <c r="M644" s="1" t="s">
        <v>10126</v>
      </c>
      <c r="N644" s="1" t="s">
        <v>10996</v>
      </c>
      <c r="O644" s="1" t="s">
        <v>642</v>
      </c>
      <c r="P644" s="1" t="s">
        <v>13459</v>
      </c>
      <c r="Q644" s="1" t="s">
        <v>13459</v>
      </c>
      <c r="R644" s="1" t="s">
        <v>11755</v>
      </c>
      <c r="S644" s="1" t="s">
        <v>642</v>
      </c>
      <c r="T644" s="1"/>
      <c r="U644" s="1"/>
      <c r="V644" s="1" t="s">
        <v>11765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3666</v>
      </c>
      <c r="F645" s="1" t="s">
        <v>5027</v>
      </c>
      <c r="G645" s="1" t="s">
        <v>6257</v>
      </c>
      <c r="H645" s="1" t="s">
        <v>7357</v>
      </c>
      <c r="I645" s="1" t="s">
        <v>8616</v>
      </c>
      <c r="J645" s="1"/>
      <c r="K645" s="1" t="s">
        <v>13449</v>
      </c>
      <c r="L645" s="1" t="s">
        <v>643</v>
      </c>
      <c r="M645" s="1" t="s">
        <v>10127</v>
      </c>
      <c r="N645" s="1" t="s">
        <v>10996</v>
      </c>
      <c r="O645" s="1" t="s">
        <v>643</v>
      </c>
      <c r="P645" s="1" t="s">
        <v>13459</v>
      </c>
      <c r="Q645" s="1" t="s">
        <v>13459</v>
      </c>
      <c r="R645" s="1" t="s">
        <v>11755</v>
      </c>
      <c r="S645" s="1" t="s">
        <v>643</v>
      </c>
      <c r="T645" s="1"/>
      <c r="U645" s="1"/>
      <c r="V645" s="1" t="s">
        <v>11765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3667</v>
      </c>
      <c r="F646" s="1" t="s">
        <v>5028</v>
      </c>
      <c r="G646" s="1" t="s">
        <v>6258</v>
      </c>
      <c r="H646" s="1" t="s">
        <v>7358</v>
      </c>
      <c r="I646" s="1" t="s">
        <v>8617</v>
      </c>
      <c r="J646" s="1"/>
      <c r="K646" s="1" t="s">
        <v>13449</v>
      </c>
      <c r="L646" s="1" t="s">
        <v>644</v>
      </c>
      <c r="M646" s="1" t="s">
        <v>10128</v>
      </c>
      <c r="N646" s="1" t="s">
        <v>10996</v>
      </c>
      <c r="O646" s="1" t="s">
        <v>644</v>
      </c>
      <c r="P646" s="1" t="s">
        <v>13459</v>
      </c>
      <c r="Q646" s="1" t="s">
        <v>13459</v>
      </c>
      <c r="R646" s="1" t="s">
        <v>11755</v>
      </c>
      <c r="S646" s="1" t="s">
        <v>644</v>
      </c>
      <c r="T646" s="1"/>
      <c r="U646" s="1"/>
      <c r="V646" s="1" t="s">
        <v>11765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3668</v>
      </c>
      <c r="F647" s="1" t="s">
        <v>5029</v>
      </c>
      <c r="G647" s="1" t="s">
        <v>6259</v>
      </c>
      <c r="H647" s="1" t="s">
        <v>7359</v>
      </c>
      <c r="I647" s="1" t="s">
        <v>8618</v>
      </c>
      <c r="J647" s="1"/>
      <c r="K647" s="1" t="s">
        <v>13449</v>
      </c>
      <c r="L647" s="1" t="s">
        <v>645</v>
      </c>
      <c r="M647" s="1" t="s">
        <v>10129</v>
      </c>
      <c r="N647" s="1" t="s">
        <v>10996</v>
      </c>
      <c r="O647" s="1" t="s">
        <v>645</v>
      </c>
      <c r="P647" s="1" t="s">
        <v>13459</v>
      </c>
      <c r="Q647" s="1" t="s">
        <v>13459</v>
      </c>
      <c r="R647" s="1" t="s">
        <v>11755</v>
      </c>
      <c r="S647" s="1" t="s">
        <v>645</v>
      </c>
      <c r="T647" s="1"/>
      <c r="U647" s="1"/>
      <c r="V647" s="1" t="s">
        <v>11765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3669</v>
      </c>
      <c r="F648" s="1" t="s">
        <v>3669</v>
      </c>
      <c r="G648" s="1" t="s">
        <v>6260</v>
      </c>
      <c r="H648" s="1" t="s">
        <v>7360</v>
      </c>
      <c r="I648" s="1" t="s">
        <v>8619</v>
      </c>
      <c r="J648" s="1"/>
      <c r="K648" s="1" t="s">
        <v>13449</v>
      </c>
      <c r="L648" s="1" t="s">
        <v>646</v>
      </c>
      <c r="M648" s="1" t="s">
        <v>10130</v>
      </c>
      <c r="N648" s="1" t="s">
        <v>10996</v>
      </c>
      <c r="O648" s="1" t="s">
        <v>646</v>
      </c>
      <c r="P648" s="1" t="s">
        <v>13459</v>
      </c>
      <c r="Q648" s="1" t="s">
        <v>13459</v>
      </c>
      <c r="R648" s="1" t="s">
        <v>11755</v>
      </c>
      <c r="S648" s="1" t="s">
        <v>646</v>
      </c>
      <c r="T648" s="1"/>
      <c r="U648" s="1"/>
      <c r="V648" s="1" t="s">
        <v>11765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3670</v>
      </c>
      <c r="F649" s="1" t="s">
        <v>5030</v>
      </c>
      <c r="G649" s="1" t="s">
        <v>5360</v>
      </c>
      <c r="H649" s="1" t="s">
        <v>7361</v>
      </c>
      <c r="I649" s="1" t="s">
        <v>8620</v>
      </c>
      <c r="J649" s="1"/>
      <c r="K649" s="1" t="s">
        <v>13449</v>
      </c>
      <c r="L649" s="1" t="s">
        <v>647</v>
      </c>
      <c r="M649" s="1" t="s">
        <v>10131</v>
      </c>
      <c r="N649" s="1" t="s">
        <v>10996</v>
      </c>
      <c r="O649" s="1" t="s">
        <v>647</v>
      </c>
      <c r="P649" s="1" t="s">
        <v>13459</v>
      </c>
      <c r="Q649" s="1" t="s">
        <v>13459</v>
      </c>
      <c r="R649" s="1" t="s">
        <v>11755</v>
      </c>
      <c r="S649" s="1" t="s">
        <v>647</v>
      </c>
      <c r="T649" s="1"/>
      <c r="U649" s="1"/>
      <c r="V649" s="1" t="s">
        <v>11765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3671</v>
      </c>
      <c r="F650" s="1" t="s">
        <v>5031</v>
      </c>
      <c r="G650" s="1" t="s">
        <v>6261</v>
      </c>
      <c r="H650" s="1" t="s">
        <v>7362</v>
      </c>
      <c r="I650" s="1" t="s">
        <v>8621</v>
      </c>
      <c r="J650" s="1"/>
      <c r="K650" s="1" t="s">
        <v>13449</v>
      </c>
      <c r="L650" s="1" t="s">
        <v>648</v>
      </c>
      <c r="M650" s="1" t="s">
        <v>10132</v>
      </c>
      <c r="N650" s="1" t="s">
        <v>10996</v>
      </c>
      <c r="O650" s="1" t="s">
        <v>648</v>
      </c>
      <c r="P650" s="1" t="s">
        <v>13459</v>
      </c>
      <c r="Q650" s="1" t="s">
        <v>13459</v>
      </c>
      <c r="R650" s="1" t="s">
        <v>11755</v>
      </c>
      <c r="S650" s="1" t="s">
        <v>648</v>
      </c>
      <c r="T650" s="1"/>
      <c r="U650" s="1"/>
      <c r="V650" s="1" t="s">
        <v>11765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3672</v>
      </c>
      <c r="F651" s="1" t="s">
        <v>5032</v>
      </c>
      <c r="G651" s="1" t="s">
        <v>6262</v>
      </c>
      <c r="H651" s="1" t="s">
        <v>7363</v>
      </c>
      <c r="I651" s="1" t="s">
        <v>8622</v>
      </c>
      <c r="J651" s="1"/>
      <c r="K651" s="1" t="s">
        <v>13449</v>
      </c>
      <c r="L651" s="1" t="s">
        <v>649</v>
      </c>
      <c r="M651" s="1" t="s">
        <v>10133</v>
      </c>
      <c r="N651" s="1" t="s">
        <v>10996</v>
      </c>
      <c r="O651" s="1" t="s">
        <v>649</v>
      </c>
      <c r="P651" s="1" t="s">
        <v>13459</v>
      </c>
      <c r="Q651" s="1" t="s">
        <v>13459</v>
      </c>
      <c r="R651" s="1" t="s">
        <v>11755</v>
      </c>
      <c r="S651" s="1" t="s">
        <v>649</v>
      </c>
      <c r="T651" s="1"/>
      <c r="U651" s="1"/>
      <c r="V651" s="1" t="s">
        <v>11765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3673</v>
      </c>
      <c r="F652" s="1" t="s">
        <v>5033</v>
      </c>
      <c r="G652" s="1" t="s">
        <v>6261</v>
      </c>
      <c r="H652" s="1" t="s">
        <v>5042</v>
      </c>
      <c r="I652" s="1" t="s">
        <v>8623</v>
      </c>
      <c r="J652" s="1"/>
      <c r="K652" s="1" t="s">
        <v>13449</v>
      </c>
      <c r="L652" s="1" t="s">
        <v>650</v>
      </c>
      <c r="M652" s="1" t="s">
        <v>10134</v>
      </c>
      <c r="N652" s="1" t="s">
        <v>10996</v>
      </c>
      <c r="O652" s="1" t="s">
        <v>650</v>
      </c>
      <c r="P652" s="1" t="s">
        <v>13459</v>
      </c>
      <c r="Q652" s="1" t="s">
        <v>13459</v>
      </c>
      <c r="R652" s="1" t="s">
        <v>11755</v>
      </c>
      <c r="S652" s="1" t="s">
        <v>650</v>
      </c>
      <c r="T652" s="1"/>
      <c r="U652" s="1"/>
      <c r="V652" s="1" t="s">
        <v>11765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3674</v>
      </c>
      <c r="F653" s="1" t="s">
        <v>5034</v>
      </c>
      <c r="G653" s="1" t="s">
        <v>3692</v>
      </c>
      <c r="H653" s="1" t="s">
        <v>3675</v>
      </c>
      <c r="I653" s="1" t="s">
        <v>8624</v>
      </c>
      <c r="J653" s="1"/>
      <c r="K653" s="1" t="s">
        <v>13449</v>
      </c>
      <c r="L653" s="1" t="s">
        <v>651</v>
      </c>
      <c r="M653" s="1" t="s">
        <v>10135</v>
      </c>
      <c r="N653" s="1" t="s">
        <v>10996</v>
      </c>
      <c r="O653" s="1" t="s">
        <v>651</v>
      </c>
      <c r="P653" s="1" t="s">
        <v>13459</v>
      </c>
      <c r="Q653" s="1" t="s">
        <v>13459</v>
      </c>
      <c r="R653" s="1" t="s">
        <v>11755</v>
      </c>
      <c r="S653" s="1" t="s">
        <v>651</v>
      </c>
      <c r="T653" s="1"/>
      <c r="U653" s="1"/>
      <c r="V653" s="1" t="s">
        <v>11765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3675</v>
      </c>
      <c r="F654" s="1" t="s">
        <v>5035</v>
      </c>
      <c r="G654" s="1" t="s">
        <v>6263</v>
      </c>
      <c r="H654" s="1" t="s">
        <v>7364</v>
      </c>
      <c r="I654" s="1" t="s">
        <v>8625</v>
      </c>
      <c r="J654" s="1"/>
      <c r="K654" s="1" t="s">
        <v>13449</v>
      </c>
      <c r="L654" s="1" t="s">
        <v>652</v>
      </c>
      <c r="M654" s="1" t="s">
        <v>10136</v>
      </c>
      <c r="N654" s="1" t="s">
        <v>10996</v>
      </c>
      <c r="O654" s="1" t="s">
        <v>652</v>
      </c>
      <c r="P654" s="1" t="s">
        <v>13459</v>
      </c>
      <c r="Q654" s="1" t="s">
        <v>13459</v>
      </c>
      <c r="R654" s="1" t="s">
        <v>11755</v>
      </c>
      <c r="S654" s="1" t="s">
        <v>652</v>
      </c>
      <c r="T654" s="1"/>
      <c r="U654" s="1"/>
      <c r="V654" s="1" t="s">
        <v>11765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3676</v>
      </c>
      <c r="F655" s="1" t="s">
        <v>3680</v>
      </c>
      <c r="G655" s="1" t="s">
        <v>6264</v>
      </c>
      <c r="H655" s="1" t="s">
        <v>5363</v>
      </c>
      <c r="I655" s="1" t="s">
        <v>8626</v>
      </c>
      <c r="J655" s="1"/>
      <c r="K655" s="1" t="s">
        <v>13449</v>
      </c>
      <c r="L655" s="1" t="s">
        <v>653</v>
      </c>
      <c r="M655" s="1" t="s">
        <v>10137</v>
      </c>
      <c r="N655" s="1" t="s">
        <v>10996</v>
      </c>
      <c r="O655" s="1" t="s">
        <v>653</v>
      </c>
      <c r="P655" s="1" t="s">
        <v>13459</v>
      </c>
      <c r="Q655" s="1" t="s">
        <v>13459</v>
      </c>
      <c r="R655" s="1" t="s">
        <v>11755</v>
      </c>
      <c r="S655" s="1" t="s">
        <v>653</v>
      </c>
      <c r="T655" s="1"/>
      <c r="U655" s="1"/>
      <c r="V655" s="1" t="s">
        <v>11765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3677</v>
      </c>
      <c r="F656" s="1" t="s">
        <v>5036</v>
      </c>
      <c r="G656" s="1" t="s">
        <v>6265</v>
      </c>
      <c r="H656" s="1" t="s">
        <v>5346</v>
      </c>
      <c r="I656" s="1" t="s">
        <v>8627</v>
      </c>
      <c r="J656" s="1"/>
      <c r="K656" s="1" t="s">
        <v>13449</v>
      </c>
      <c r="L656" s="1" t="s">
        <v>654</v>
      </c>
      <c r="M656" s="1" t="s">
        <v>10138</v>
      </c>
      <c r="N656" s="1" t="s">
        <v>10996</v>
      </c>
      <c r="O656" s="1" t="s">
        <v>654</v>
      </c>
      <c r="P656" s="1" t="s">
        <v>13459</v>
      </c>
      <c r="Q656" s="1" t="s">
        <v>13459</v>
      </c>
      <c r="R656" s="1" t="s">
        <v>11755</v>
      </c>
      <c r="S656" s="1" t="s">
        <v>654</v>
      </c>
      <c r="T656" s="1"/>
      <c r="U656" s="1"/>
      <c r="V656" s="1" t="s">
        <v>11765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3678</v>
      </c>
      <c r="F657" s="1" t="s">
        <v>5037</v>
      </c>
      <c r="G657" s="1" t="s">
        <v>3706</v>
      </c>
      <c r="H657" s="1" t="s">
        <v>7365</v>
      </c>
      <c r="I657" s="1" t="s">
        <v>8628</v>
      </c>
      <c r="J657" s="1"/>
      <c r="K657" s="1" t="s">
        <v>13449</v>
      </c>
      <c r="L657" s="1" t="s">
        <v>655</v>
      </c>
      <c r="M657" s="1" t="s">
        <v>10139</v>
      </c>
      <c r="N657" s="1" t="s">
        <v>10996</v>
      </c>
      <c r="O657" s="1" t="s">
        <v>655</v>
      </c>
      <c r="P657" s="1" t="s">
        <v>13459</v>
      </c>
      <c r="Q657" s="1" t="s">
        <v>13459</v>
      </c>
      <c r="R657" s="1" t="s">
        <v>11755</v>
      </c>
      <c r="S657" s="1" t="s">
        <v>655</v>
      </c>
      <c r="T657" s="1"/>
      <c r="U657" s="1"/>
      <c r="V657" s="1" t="s">
        <v>11765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3679</v>
      </c>
      <c r="F658" s="1" t="s">
        <v>5038</v>
      </c>
      <c r="G658" s="1" t="s">
        <v>6266</v>
      </c>
      <c r="H658" s="1" t="s">
        <v>7366</v>
      </c>
      <c r="I658" s="1" t="s">
        <v>8629</v>
      </c>
      <c r="J658" s="1"/>
      <c r="K658" s="1" t="s">
        <v>13449</v>
      </c>
      <c r="L658" s="1" t="s">
        <v>656</v>
      </c>
      <c r="M658" s="1" t="s">
        <v>10140</v>
      </c>
      <c r="N658" s="1" t="s">
        <v>10996</v>
      </c>
      <c r="O658" s="1" t="s">
        <v>656</v>
      </c>
      <c r="P658" s="1" t="s">
        <v>13459</v>
      </c>
      <c r="Q658" s="1" t="s">
        <v>13459</v>
      </c>
      <c r="R658" s="1" t="s">
        <v>11755</v>
      </c>
      <c r="S658" s="1" t="s">
        <v>656</v>
      </c>
      <c r="T658" s="1"/>
      <c r="U658" s="1"/>
      <c r="V658" s="1" t="s">
        <v>11765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3680</v>
      </c>
      <c r="F659" s="1" t="s">
        <v>5039</v>
      </c>
      <c r="G659" s="1" t="s">
        <v>6267</v>
      </c>
      <c r="H659" s="1" t="s">
        <v>7367</v>
      </c>
      <c r="I659" s="1" t="s">
        <v>8630</v>
      </c>
      <c r="J659" s="1"/>
      <c r="K659" s="1" t="s">
        <v>13449</v>
      </c>
      <c r="L659" s="1" t="s">
        <v>657</v>
      </c>
      <c r="M659" s="1" t="s">
        <v>10141</v>
      </c>
      <c r="N659" s="1" t="s">
        <v>10996</v>
      </c>
      <c r="O659" s="1" t="s">
        <v>657</v>
      </c>
      <c r="P659" s="1" t="s">
        <v>13459</v>
      </c>
      <c r="Q659" s="1" t="s">
        <v>13459</v>
      </c>
      <c r="R659" s="1" t="s">
        <v>11755</v>
      </c>
      <c r="S659" s="1" t="s">
        <v>657</v>
      </c>
      <c r="T659" s="1"/>
      <c r="U659" s="1"/>
      <c r="V659" s="1" t="s">
        <v>11765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3681</v>
      </c>
      <c r="F660" s="1" t="s">
        <v>5040</v>
      </c>
      <c r="G660" s="1" t="s">
        <v>6267</v>
      </c>
      <c r="H660" s="1" t="s">
        <v>7368</v>
      </c>
      <c r="I660" s="1" t="s">
        <v>8631</v>
      </c>
      <c r="J660" s="1"/>
      <c r="K660" s="1" t="s">
        <v>13449</v>
      </c>
      <c r="L660" s="1" t="s">
        <v>658</v>
      </c>
      <c r="M660" s="1" t="s">
        <v>10142</v>
      </c>
      <c r="N660" s="1" t="s">
        <v>10996</v>
      </c>
      <c r="O660" s="1" t="s">
        <v>658</v>
      </c>
      <c r="P660" s="1" t="s">
        <v>13459</v>
      </c>
      <c r="Q660" s="1" t="s">
        <v>13459</v>
      </c>
      <c r="R660" s="1" t="s">
        <v>11755</v>
      </c>
      <c r="S660" s="1" t="s">
        <v>658</v>
      </c>
      <c r="T660" s="1"/>
      <c r="U660" s="1"/>
      <c r="V660" s="1" t="s">
        <v>11765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3682</v>
      </c>
      <c r="F661" s="1" t="s">
        <v>5041</v>
      </c>
      <c r="G661" s="1" t="s">
        <v>5047</v>
      </c>
      <c r="H661" s="1" t="s">
        <v>7369</v>
      </c>
      <c r="I661" s="1" t="s">
        <v>8632</v>
      </c>
      <c r="J661" s="1"/>
      <c r="K661" s="1" t="s">
        <v>13449</v>
      </c>
      <c r="L661" s="1" t="s">
        <v>659</v>
      </c>
      <c r="M661" s="1" t="s">
        <v>10143</v>
      </c>
      <c r="N661" s="1" t="s">
        <v>10996</v>
      </c>
      <c r="O661" s="1" t="s">
        <v>659</v>
      </c>
      <c r="P661" s="1" t="s">
        <v>13459</v>
      </c>
      <c r="Q661" s="1" t="s">
        <v>13459</v>
      </c>
      <c r="R661" s="1" t="s">
        <v>11755</v>
      </c>
      <c r="S661" s="1" t="s">
        <v>659</v>
      </c>
      <c r="T661" s="1"/>
      <c r="U661" s="1"/>
      <c r="V661" s="1" t="s">
        <v>11765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3683</v>
      </c>
      <c r="F662" s="1" t="s">
        <v>4055</v>
      </c>
      <c r="G662" s="1" t="s">
        <v>6268</v>
      </c>
      <c r="H662" s="1" t="s">
        <v>7370</v>
      </c>
      <c r="I662" s="1" t="s">
        <v>8633</v>
      </c>
      <c r="J662" s="1"/>
      <c r="K662" s="1" t="s">
        <v>13449</v>
      </c>
      <c r="L662" s="1" t="s">
        <v>660</v>
      </c>
      <c r="M662" s="1" t="s">
        <v>10144</v>
      </c>
      <c r="N662" s="1" t="s">
        <v>10996</v>
      </c>
      <c r="O662" s="1" t="s">
        <v>660</v>
      </c>
      <c r="P662" s="1" t="s">
        <v>13459</v>
      </c>
      <c r="Q662" s="1" t="s">
        <v>13459</v>
      </c>
      <c r="R662" s="1" t="s">
        <v>11755</v>
      </c>
      <c r="S662" s="1" t="s">
        <v>660</v>
      </c>
      <c r="T662" s="1"/>
      <c r="U662" s="1"/>
      <c r="V662" s="1" t="s">
        <v>11765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3684</v>
      </c>
      <c r="F663" s="1" t="s">
        <v>3732</v>
      </c>
      <c r="G663" s="1" t="s">
        <v>3710</v>
      </c>
      <c r="H663" s="1" t="s">
        <v>6434</v>
      </c>
      <c r="I663" s="1" t="s">
        <v>8634</v>
      </c>
      <c r="J663" s="1"/>
      <c r="K663" s="1" t="s">
        <v>13449</v>
      </c>
      <c r="L663" s="1" t="s">
        <v>661</v>
      </c>
      <c r="M663" s="1" t="s">
        <v>10145</v>
      </c>
      <c r="N663" s="1" t="s">
        <v>10996</v>
      </c>
      <c r="O663" s="1" t="s">
        <v>661</v>
      </c>
      <c r="P663" s="1" t="s">
        <v>13459</v>
      </c>
      <c r="Q663" s="1" t="s">
        <v>13459</v>
      </c>
      <c r="R663" s="1" t="s">
        <v>11755</v>
      </c>
      <c r="S663" s="1" t="s">
        <v>661</v>
      </c>
      <c r="T663" s="1"/>
      <c r="U663" s="1"/>
      <c r="V663" s="1" t="s">
        <v>11765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3685</v>
      </c>
      <c r="F664" s="1" t="s">
        <v>5042</v>
      </c>
      <c r="G664" s="1" t="s">
        <v>6267</v>
      </c>
      <c r="H664" s="1" t="s">
        <v>3692</v>
      </c>
      <c r="I664" s="1" t="s">
        <v>8635</v>
      </c>
      <c r="J664" s="1"/>
      <c r="K664" s="1" t="s">
        <v>13449</v>
      </c>
      <c r="L664" s="1" t="s">
        <v>662</v>
      </c>
      <c r="M664" s="1" t="s">
        <v>10146</v>
      </c>
      <c r="N664" s="1" t="s">
        <v>10996</v>
      </c>
      <c r="O664" s="1" t="s">
        <v>662</v>
      </c>
      <c r="P664" s="1" t="s">
        <v>13459</v>
      </c>
      <c r="Q664" s="1" t="s">
        <v>13459</v>
      </c>
      <c r="R664" s="1" t="s">
        <v>11755</v>
      </c>
      <c r="S664" s="1" t="s">
        <v>662</v>
      </c>
      <c r="T664" s="1"/>
      <c r="U664" s="1"/>
      <c r="V664" s="1" t="s">
        <v>11765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3686</v>
      </c>
      <c r="F665" s="1" t="s">
        <v>5043</v>
      </c>
      <c r="G665" s="1" t="s">
        <v>6269</v>
      </c>
      <c r="H665" s="1" t="s">
        <v>7371</v>
      </c>
      <c r="I665" s="1" t="s">
        <v>8636</v>
      </c>
      <c r="J665" s="1"/>
      <c r="K665" s="1" t="s">
        <v>13449</v>
      </c>
      <c r="L665" s="1" t="s">
        <v>663</v>
      </c>
      <c r="M665" s="1" t="s">
        <v>10147</v>
      </c>
      <c r="N665" s="1" t="s">
        <v>10996</v>
      </c>
      <c r="O665" s="1" t="s">
        <v>663</v>
      </c>
      <c r="P665" s="1" t="s">
        <v>13459</v>
      </c>
      <c r="Q665" s="1" t="s">
        <v>13459</v>
      </c>
      <c r="R665" s="1" t="s">
        <v>11755</v>
      </c>
      <c r="S665" s="1" t="s">
        <v>663</v>
      </c>
      <c r="T665" s="1"/>
      <c r="U665" s="1"/>
      <c r="V665" s="1" t="s">
        <v>11765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3687</v>
      </c>
      <c r="F666" s="1" t="s">
        <v>5044</v>
      </c>
      <c r="G666" s="1" t="s">
        <v>6270</v>
      </c>
      <c r="H666" s="1" t="s">
        <v>7372</v>
      </c>
      <c r="I666" s="1" t="s">
        <v>8637</v>
      </c>
      <c r="J666" s="1"/>
      <c r="K666" s="1" t="s">
        <v>13449</v>
      </c>
      <c r="L666" s="1" t="s">
        <v>664</v>
      </c>
      <c r="M666" s="1" t="s">
        <v>10148</v>
      </c>
      <c r="N666" s="1" t="s">
        <v>10996</v>
      </c>
      <c r="O666" s="1" t="s">
        <v>664</v>
      </c>
      <c r="P666" s="1" t="s">
        <v>13459</v>
      </c>
      <c r="Q666" s="1" t="s">
        <v>13459</v>
      </c>
      <c r="R666" s="1" t="s">
        <v>11755</v>
      </c>
      <c r="S666" s="1" t="s">
        <v>664</v>
      </c>
      <c r="T666" s="1"/>
      <c r="U666" s="1"/>
      <c r="V666" s="1" t="s">
        <v>11765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3688</v>
      </c>
      <c r="F667" s="1" t="s">
        <v>5045</v>
      </c>
      <c r="G667" s="1" t="s">
        <v>6271</v>
      </c>
      <c r="H667" s="1" t="s">
        <v>7373</v>
      </c>
      <c r="I667" s="1" t="s">
        <v>8638</v>
      </c>
      <c r="J667" s="1"/>
      <c r="K667" s="1" t="s">
        <v>13449</v>
      </c>
      <c r="L667" s="1" t="s">
        <v>665</v>
      </c>
      <c r="M667" s="1" t="s">
        <v>10149</v>
      </c>
      <c r="N667" s="1" t="s">
        <v>10996</v>
      </c>
      <c r="O667" s="1" t="s">
        <v>665</v>
      </c>
      <c r="P667" s="1" t="s">
        <v>13459</v>
      </c>
      <c r="Q667" s="1" t="s">
        <v>13459</v>
      </c>
      <c r="R667" s="1" t="s">
        <v>11755</v>
      </c>
      <c r="S667" s="1" t="s">
        <v>665</v>
      </c>
      <c r="T667" s="1"/>
      <c r="U667" s="1"/>
      <c r="V667" s="1" t="s">
        <v>11765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3689</v>
      </c>
      <c r="F668" s="1" t="s">
        <v>5046</v>
      </c>
      <c r="G668" s="1" t="s">
        <v>4036</v>
      </c>
      <c r="H668" s="1" t="s">
        <v>7374</v>
      </c>
      <c r="I668" s="1" t="s">
        <v>8639</v>
      </c>
      <c r="J668" s="1"/>
      <c r="K668" s="1" t="s">
        <v>13449</v>
      </c>
      <c r="L668" s="1" t="s">
        <v>666</v>
      </c>
      <c r="M668" s="1" t="s">
        <v>10150</v>
      </c>
      <c r="N668" s="1" t="s">
        <v>10996</v>
      </c>
      <c r="O668" s="1" t="s">
        <v>666</v>
      </c>
      <c r="P668" s="1" t="s">
        <v>13459</v>
      </c>
      <c r="Q668" s="1" t="s">
        <v>13459</v>
      </c>
      <c r="R668" s="1" t="s">
        <v>11755</v>
      </c>
      <c r="S668" s="1" t="s">
        <v>666</v>
      </c>
      <c r="T668" s="1"/>
      <c r="U668" s="1"/>
      <c r="V668" s="1" t="s">
        <v>11765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3690</v>
      </c>
      <c r="F669" s="1" t="s">
        <v>5047</v>
      </c>
      <c r="G669" s="1" t="s">
        <v>6272</v>
      </c>
      <c r="H669" s="1" t="s">
        <v>6742</v>
      </c>
      <c r="I669" s="1" t="s">
        <v>8640</v>
      </c>
      <c r="J669" s="1"/>
      <c r="K669" s="1" t="s">
        <v>13449</v>
      </c>
      <c r="L669" s="1" t="s">
        <v>667</v>
      </c>
      <c r="M669" s="1" t="s">
        <v>10151</v>
      </c>
      <c r="N669" s="1" t="s">
        <v>10996</v>
      </c>
      <c r="O669" s="1" t="s">
        <v>667</v>
      </c>
      <c r="P669" s="1" t="s">
        <v>13459</v>
      </c>
      <c r="Q669" s="1" t="s">
        <v>13459</v>
      </c>
      <c r="R669" s="1" t="s">
        <v>11755</v>
      </c>
      <c r="S669" s="1" t="s">
        <v>667</v>
      </c>
      <c r="T669" s="1"/>
      <c r="U669" s="1"/>
      <c r="V669" s="1" t="s">
        <v>11765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3691</v>
      </c>
      <c r="F670" s="1" t="s">
        <v>5048</v>
      </c>
      <c r="G670" s="1" t="s">
        <v>6273</v>
      </c>
      <c r="H670" s="1" t="s">
        <v>7375</v>
      </c>
      <c r="I670" s="1" t="s">
        <v>8641</v>
      </c>
      <c r="J670" s="1"/>
      <c r="K670" s="1" t="s">
        <v>13449</v>
      </c>
      <c r="L670" s="1" t="s">
        <v>668</v>
      </c>
      <c r="M670" s="1" t="s">
        <v>10152</v>
      </c>
      <c r="N670" s="1" t="s">
        <v>10996</v>
      </c>
      <c r="O670" s="1" t="s">
        <v>668</v>
      </c>
      <c r="P670" s="1" t="s">
        <v>13459</v>
      </c>
      <c r="Q670" s="1" t="s">
        <v>13459</v>
      </c>
      <c r="R670" s="1" t="s">
        <v>11755</v>
      </c>
      <c r="S670" s="1" t="s">
        <v>668</v>
      </c>
      <c r="T670" s="1"/>
      <c r="U670" s="1"/>
      <c r="V670" s="1" t="s">
        <v>11765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3692</v>
      </c>
      <c r="F671" s="1" t="s">
        <v>5049</v>
      </c>
      <c r="G671" s="1" t="s">
        <v>6274</v>
      </c>
      <c r="H671" s="1" t="s">
        <v>7376</v>
      </c>
      <c r="I671" s="1" t="s">
        <v>8642</v>
      </c>
      <c r="J671" s="1"/>
      <c r="K671" s="1" t="s">
        <v>13449</v>
      </c>
      <c r="L671" s="1" t="s">
        <v>669</v>
      </c>
      <c r="M671" s="1" t="s">
        <v>10153</v>
      </c>
      <c r="N671" s="1" t="s">
        <v>10996</v>
      </c>
      <c r="O671" s="1" t="s">
        <v>669</v>
      </c>
      <c r="P671" s="1" t="s">
        <v>13459</v>
      </c>
      <c r="Q671" s="1" t="s">
        <v>13459</v>
      </c>
      <c r="R671" s="1" t="s">
        <v>11755</v>
      </c>
      <c r="S671" s="1" t="s">
        <v>669</v>
      </c>
      <c r="T671" s="1"/>
      <c r="U671" s="1"/>
      <c r="V671" s="1" t="s">
        <v>11765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3693</v>
      </c>
      <c r="F672" s="1" t="s">
        <v>5050</v>
      </c>
      <c r="G672" s="1" t="s">
        <v>5026</v>
      </c>
      <c r="H672" s="1" t="s">
        <v>7377</v>
      </c>
      <c r="I672" s="1" t="s">
        <v>8643</v>
      </c>
      <c r="J672" s="1"/>
      <c r="K672" s="1" t="s">
        <v>13449</v>
      </c>
      <c r="L672" s="1" t="s">
        <v>670</v>
      </c>
      <c r="M672" s="1" t="s">
        <v>10154</v>
      </c>
      <c r="N672" s="1" t="s">
        <v>10996</v>
      </c>
      <c r="O672" s="1" t="s">
        <v>670</v>
      </c>
      <c r="P672" s="1" t="s">
        <v>13459</v>
      </c>
      <c r="Q672" s="1" t="s">
        <v>13459</v>
      </c>
      <c r="R672" s="1" t="s">
        <v>11755</v>
      </c>
      <c r="S672" s="1" t="s">
        <v>670</v>
      </c>
      <c r="T672" s="1"/>
      <c r="U672" s="1"/>
      <c r="V672" s="1" t="s">
        <v>11765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3694</v>
      </c>
      <c r="F673" s="1" t="s">
        <v>5051</v>
      </c>
      <c r="G673" s="1" t="s">
        <v>6275</v>
      </c>
      <c r="H673" s="1" t="s">
        <v>7378</v>
      </c>
      <c r="I673" s="1" t="s">
        <v>8644</v>
      </c>
      <c r="J673" s="1"/>
      <c r="K673" s="1" t="s">
        <v>13449</v>
      </c>
      <c r="L673" s="1" t="s">
        <v>671</v>
      </c>
      <c r="M673" s="1" t="s">
        <v>10155</v>
      </c>
      <c r="N673" s="1" t="s">
        <v>10996</v>
      </c>
      <c r="O673" s="1" t="s">
        <v>671</v>
      </c>
      <c r="P673" s="1" t="s">
        <v>13459</v>
      </c>
      <c r="Q673" s="1" t="s">
        <v>13459</v>
      </c>
      <c r="R673" s="1" t="s">
        <v>11755</v>
      </c>
      <c r="S673" s="1" t="s">
        <v>671</v>
      </c>
      <c r="T673" s="1"/>
      <c r="U673" s="1"/>
      <c r="V673" s="1" t="s">
        <v>11765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3695</v>
      </c>
      <c r="F674" s="1" t="s">
        <v>5052</v>
      </c>
      <c r="G674" s="1" t="s">
        <v>3680</v>
      </c>
      <c r="H674" s="1" t="s">
        <v>7379</v>
      </c>
      <c r="I674" s="1" t="s">
        <v>8645</v>
      </c>
      <c r="J674" s="1"/>
      <c r="K674" s="1" t="s">
        <v>13449</v>
      </c>
      <c r="L674" s="1" t="s">
        <v>672</v>
      </c>
      <c r="M674" s="1" t="s">
        <v>10156</v>
      </c>
      <c r="N674" s="1" t="s">
        <v>10996</v>
      </c>
      <c r="O674" s="1" t="s">
        <v>672</v>
      </c>
      <c r="P674" s="1" t="s">
        <v>13459</v>
      </c>
      <c r="Q674" s="1" t="s">
        <v>13459</v>
      </c>
      <c r="R674" s="1" t="s">
        <v>11755</v>
      </c>
      <c r="S674" s="1" t="s">
        <v>672</v>
      </c>
      <c r="T674" s="1"/>
      <c r="U674" s="1"/>
      <c r="V674" s="1" t="s">
        <v>11765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3696</v>
      </c>
      <c r="F675" s="1" t="s">
        <v>5053</v>
      </c>
      <c r="G675" s="1" t="s">
        <v>5072</v>
      </c>
      <c r="H675" s="1" t="s">
        <v>7380</v>
      </c>
      <c r="I675" s="1" t="s">
        <v>8646</v>
      </c>
      <c r="J675" s="1"/>
      <c r="K675" s="1" t="s">
        <v>13449</v>
      </c>
      <c r="L675" s="1" t="s">
        <v>673</v>
      </c>
      <c r="M675" s="1" t="s">
        <v>10157</v>
      </c>
      <c r="N675" s="1" t="s">
        <v>10996</v>
      </c>
      <c r="O675" s="1" t="s">
        <v>673</v>
      </c>
      <c r="P675" s="1" t="s">
        <v>13459</v>
      </c>
      <c r="Q675" s="1" t="s">
        <v>13459</v>
      </c>
      <c r="R675" s="1" t="s">
        <v>11755</v>
      </c>
      <c r="S675" s="1" t="s">
        <v>673</v>
      </c>
      <c r="T675" s="1"/>
      <c r="U675" s="1"/>
      <c r="V675" s="1" t="s">
        <v>11765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3697</v>
      </c>
      <c r="F676" s="1" t="s">
        <v>5054</v>
      </c>
      <c r="G676" s="1" t="s">
        <v>6276</v>
      </c>
      <c r="H676" s="1" t="s">
        <v>7381</v>
      </c>
      <c r="I676" s="1" t="s">
        <v>8647</v>
      </c>
      <c r="J676" s="1"/>
      <c r="K676" s="1" t="s">
        <v>13449</v>
      </c>
      <c r="L676" s="1" t="s">
        <v>674</v>
      </c>
      <c r="M676" s="1" t="s">
        <v>10158</v>
      </c>
      <c r="N676" s="1" t="s">
        <v>10996</v>
      </c>
      <c r="O676" s="1" t="s">
        <v>674</v>
      </c>
      <c r="P676" s="1" t="s">
        <v>13459</v>
      </c>
      <c r="Q676" s="1" t="s">
        <v>13459</v>
      </c>
      <c r="R676" s="1" t="s">
        <v>11755</v>
      </c>
      <c r="S676" s="1" t="s">
        <v>674</v>
      </c>
      <c r="T676" s="1"/>
      <c r="U676" s="1"/>
      <c r="V676" s="1" t="s">
        <v>11765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3698</v>
      </c>
      <c r="F677" s="1" t="s">
        <v>5055</v>
      </c>
      <c r="G677" s="1" t="s">
        <v>6277</v>
      </c>
      <c r="H677" s="1" t="s">
        <v>4057</v>
      </c>
      <c r="I677" s="1" t="s">
        <v>8648</v>
      </c>
      <c r="J677" s="1"/>
      <c r="K677" s="1" t="s">
        <v>13449</v>
      </c>
      <c r="L677" s="1" t="s">
        <v>675</v>
      </c>
      <c r="M677" s="1" t="s">
        <v>10159</v>
      </c>
      <c r="N677" s="1" t="s">
        <v>10996</v>
      </c>
      <c r="O677" s="1" t="s">
        <v>675</v>
      </c>
      <c r="P677" s="1" t="s">
        <v>13459</v>
      </c>
      <c r="Q677" s="1" t="s">
        <v>13459</v>
      </c>
      <c r="R677" s="1" t="s">
        <v>11755</v>
      </c>
      <c r="S677" s="1" t="s">
        <v>675</v>
      </c>
      <c r="T677" s="1"/>
      <c r="U677" s="1"/>
      <c r="V677" s="1" t="s">
        <v>11765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3699</v>
      </c>
      <c r="F678" s="1" t="s">
        <v>5056</v>
      </c>
      <c r="G678" s="1" t="s">
        <v>5167</v>
      </c>
      <c r="H678" s="1" t="s">
        <v>6343</v>
      </c>
      <c r="I678" s="1" t="s">
        <v>8649</v>
      </c>
      <c r="J678" s="1"/>
      <c r="K678" s="1" t="s">
        <v>13449</v>
      </c>
      <c r="L678" s="1" t="s">
        <v>676</v>
      </c>
      <c r="M678" s="1" t="s">
        <v>10160</v>
      </c>
      <c r="N678" s="1" t="s">
        <v>10996</v>
      </c>
      <c r="O678" s="1" t="s">
        <v>676</v>
      </c>
      <c r="P678" s="1" t="s">
        <v>13459</v>
      </c>
      <c r="Q678" s="1" t="s">
        <v>13459</v>
      </c>
      <c r="R678" s="1" t="s">
        <v>11755</v>
      </c>
      <c r="S678" s="1" t="s">
        <v>676</v>
      </c>
      <c r="T678" s="1"/>
      <c r="U678" s="1"/>
      <c r="V678" s="1" t="s">
        <v>11765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3700</v>
      </c>
      <c r="F679" s="1" t="s">
        <v>5057</v>
      </c>
      <c r="G679" s="1" t="s">
        <v>6278</v>
      </c>
      <c r="H679" s="1" t="s">
        <v>7382</v>
      </c>
      <c r="I679" s="1" t="s">
        <v>8650</v>
      </c>
      <c r="J679" s="1"/>
      <c r="K679" s="1" t="s">
        <v>13449</v>
      </c>
      <c r="L679" s="1" t="s">
        <v>677</v>
      </c>
      <c r="M679" s="1" t="s">
        <v>10161</v>
      </c>
      <c r="N679" s="1" t="s">
        <v>10996</v>
      </c>
      <c r="O679" s="1" t="s">
        <v>677</v>
      </c>
      <c r="P679" s="1" t="s">
        <v>13459</v>
      </c>
      <c r="Q679" s="1" t="s">
        <v>13459</v>
      </c>
      <c r="R679" s="1" t="s">
        <v>11755</v>
      </c>
      <c r="S679" s="1" t="s">
        <v>677</v>
      </c>
      <c r="T679" s="1"/>
      <c r="U679" s="1"/>
      <c r="V679" s="1" t="s">
        <v>11765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3696</v>
      </c>
      <c r="F680" s="1" t="s">
        <v>5058</v>
      </c>
      <c r="G680" s="1" t="s">
        <v>6279</v>
      </c>
      <c r="H680" s="1" t="s">
        <v>7383</v>
      </c>
      <c r="I680" s="1" t="s">
        <v>8651</v>
      </c>
      <c r="J680" s="1"/>
      <c r="K680" s="1" t="s">
        <v>13449</v>
      </c>
      <c r="L680" s="1" t="s">
        <v>678</v>
      </c>
      <c r="M680" s="1" t="s">
        <v>10162</v>
      </c>
      <c r="N680" s="1" t="s">
        <v>10996</v>
      </c>
      <c r="O680" s="1" t="s">
        <v>678</v>
      </c>
      <c r="P680" s="1" t="s">
        <v>13459</v>
      </c>
      <c r="Q680" s="1" t="s">
        <v>13459</v>
      </c>
      <c r="R680" s="1" t="s">
        <v>11755</v>
      </c>
      <c r="S680" s="1" t="s">
        <v>678</v>
      </c>
      <c r="T680" s="1"/>
      <c r="U680" s="1"/>
      <c r="V680" s="1" t="s">
        <v>11765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3701</v>
      </c>
      <c r="F681" s="1" t="s">
        <v>5059</v>
      </c>
      <c r="G681" s="1" t="s">
        <v>6280</v>
      </c>
      <c r="H681" s="1" t="s">
        <v>7384</v>
      </c>
      <c r="I681" s="1" t="s">
        <v>8652</v>
      </c>
      <c r="J681" s="1"/>
      <c r="K681" s="1" t="s">
        <v>13449</v>
      </c>
      <c r="L681" s="1" t="s">
        <v>679</v>
      </c>
      <c r="M681" s="1" t="s">
        <v>10163</v>
      </c>
      <c r="N681" s="1" t="s">
        <v>10996</v>
      </c>
      <c r="O681" s="1" t="s">
        <v>679</v>
      </c>
      <c r="P681" s="1" t="s">
        <v>13459</v>
      </c>
      <c r="Q681" s="1" t="s">
        <v>13459</v>
      </c>
      <c r="R681" s="1" t="s">
        <v>11755</v>
      </c>
      <c r="S681" s="1" t="s">
        <v>679</v>
      </c>
      <c r="T681" s="1"/>
      <c r="U681" s="1"/>
      <c r="V681" s="1" t="s">
        <v>11765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3702</v>
      </c>
      <c r="F682" s="1" t="s">
        <v>5060</v>
      </c>
      <c r="G682" s="1" t="s">
        <v>5036</v>
      </c>
      <c r="H682" s="1" t="s">
        <v>5037</v>
      </c>
      <c r="I682" s="1" t="s">
        <v>8653</v>
      </c>
      <c r="J682" s="1"/>
      <c r="K682" s="1" t="s">
        <v>13449</v>
      </c>
      <c r="L682" s="1" t="s">
        <v>680</v>
      </c>
      <c r="M682" s="1" t="s">
        <v>10164</v>
      </c>
      <c r="N682" s="1" t="s">
        <v>10996</v>
      </c>
      <c r="O682" s="1" t="s">
        <v>680</v>
      </c>
      <c r="P682" s="1" t="s">
        <v>13459</v>
      </c>
      <c r="Q682" s="1" t="s">
        <v>13459</v>
      </c>
      <c r="R682" s="1" t="s">
        <v>11755</v>
      </c>
      <c r="S682" s="1" t="s">
        <v>680</v>
      </c>
      <c r="T682" s="1"/>
      <c r="U682" s="1"/>
      <c r="V682" s="1" t="s">
        <v>11765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3703</v>
      </c>
      <c r="F683" s="1" t="s">
        <v>5061</v>
      </c>
      <c r="G683" s="1" t="s">
        <v>6281</v>
      </c>
      <c r="H683" s="1" t="s">
        <v>7385</v>
      </c>
      <c r="I683" s="1" t="s">
        <v>8654</v>
      </c>
      <c r="J683" s="1"/>
      <c r="K683" s="1" t="s">
        <v>13449</v>
      </c>
      <c r="L683" s="1" t="s">
        <v>681</v>
      </c>
      <c r="M683" s="1" t="s">
        <v>10165</v>
      </c>
      <c r="N683" s="1" t="s">
        <v>10996</v>
      </c>
      <c r="O683" s="1" t="s">
        <v>681</v>
      </c>
      <c r="P683" s="1" t="s">
        <v>13459</v>
      </c>
      <c r="Q683" s="1" t="s">
        <v>13459</v>
      </c>
      <c r="R683" s="1" t="s">
        <v>11755</v>
      </c>
      <c r="S683" s="1" t="s">
        <v>681</v>
      </c>
      <c r="T683" s="1"/>
      <c r="U683" s="1"/>
      <c r="V683" s="1" t="s">
        <v>11765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3704</v>
      </c>
      <c r="F684" s="1" t="s">
        <v>5062</v>
      </c>
      <c r="G684" s="1" t="s">
        <v>6282</v>
      </c>
      <c r="H684" s="1" t="s">
        <v>7386</v>
      </c>
      <c r="I684" s="1" t="s">
        <v>8655</v>
      </c>
      <c r="J684" s="1"/>
      <c r="K684" s="1" t="s">
        <v>13449</v>
      </c>
      <c r="L684" s="1" t="s">
        <v>682</v>
      </c>
      <c r="M684" s="1" t="s">
        <v>10166</v>
      </c>
      <c r="N684" s="1" t="s">
        <v>10996</v>
      </c>
      <c r="O684" s="1" t="s">
        <v>682</v>
      </c>
      <c r="P684" s="1" t="s">
        <v>13459</v>
      </c>
      <c r="Q684" s="1" t="s">
        <v>13459</v>
      </c>
      <c r="R684" s="1" t="s">
        <v>11755</v>
      </c>
      <c r="S684" s="1" t="s">
        <v>682</v>
      </c>
      <c r="T684" s="1"/>
      <c r="U684" s="1"/>
      <c r="V684" s="1" t="s">
        <v>11765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3705</v>
      </c>
      <c r="F685" s="1" t="s">
        <v>5063</v>
      </c>
      <c r="G685" s="1" t="s">
        <v>3685</v>
      </c>
      <c r="H685" s="1" t="s">
        <v>6268</v>
      </c>
      <c r="I685" s="1" t="s">
        <v>8656</v>
      </c>
      <c r="J685" s="1"/>
      <c r="K685" s="1" t="s">
        <v>13449</v>
      </c>
      <c r="L685" s="1" t="s">
        <v>683</v>
      </c>
      <c r="M685" s="1" t="s">
        <v>10167</v>
      </c>
      <c r="N685" s="1" t="s">
        <v>10996</v>
      </c>
      <c r="O685" s="1" t="s">
        <v>683</v>
      </c>
      <c r="P685" s="1" t="s">
        <v>13459</v>
      </c>
      <c r="Q685" s="1" t="s">
        <v>13459</v>
      </c>
      <c r="R685" s="1" t="s">
        <v>11755</v>
      </c>
      <c r="S685" s="1" t="s">
        <v>683</v>
      </c>
      <c r="T685" s="1"/>
      <c r="U685" s="1"/>
      <c r="V685" s="1" t="s">
        <v>11765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3706</v>
      </c>
      <c r="F686" s="1" t="s">
        <v>5064</v>
      </c>
      <c r="G686" s="1" t="s">
        <v>6283</v>
      </c>
      <c r="H686" s="1" t="s">
        <v>7387</v>
      </c>
      <c r="I686" s="1" t="s">
        <v>8657</v>
      </c>
      <c r="J686" s="1"/>
      <c r="K686" s="1" t="s">
        <v>13449</v>
      </c>
      <c r="L686" s="1" t="s">
        <v>684</v>
      </c>
      <c r="M686" s="1" t="s">
        <v>10168</v>
      </c>
      <c r="N686" s="1" t="s">
        <v>10996</v>
      </c>
      <c r="O686" s="1" t="s">
        <v>684</v>
      </c>
      <c r="P686" s="1" t="s">
        <v>13459</v>
      </c>
      <c r="Q686" s="1" t="s">
        <v>13459</v>
      </c>
      <c r="R686" s="1" t="s">
        <v>11755</v>
      </c>
      <c r="S686" s="1" t="s">
        <v>684</v>
      </c>
      <c r="T686" s="1"/>
      <c r="U686" s="1"/>
      <c r="V686" s="1" t="s">
        <v>11765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3707</v>
      </c>
      <c r="F687" s="1" t="s">
        <v>5037</v>
      </c>
      <c r="G687" s="1" t="s">
        <v>6284</v>
      </c>
      <c r="H687" s="1" t="s">
        <v>7388</v>
      </c>
      <c r="I687" s="1" t="s">
        <v>8658</v>
      </c>
      <c r="J687" s="1"/>
      <c r="K687" s="1" t="s">
        <v>13449</v>
      </c>
      <c r="L687" s="1" t="s">
        <v>685</v>
      </c>
      <c r="M687" s="1" t="s">
        <v>10169</v>
      </c>
      <c r="N687" s="1" t="s">
        <v>10996</v>
      </c>
      <c r="O687" s="1" t="s">
        <v>685</v>
      </c>
      <c r="P687" s="1" t="s">
        <v>13459</v>
      </c>
      <c r="Q687" s="1" t="s">
        <v>13459</v>
      </c>
      <c r="R687" s="1" t="s">
        <v>11755</v>
      </c>
      <c r="S687" s="1" t="s">
        <v>685</v>
      </c>
      <c r="T687" s="1"/>
      <c r="U687" s="1"/>
      <c r="V687" s="1" t="s">
        <v>11765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3708</v>
      </c>
      <c r="F688" s="1" t="s">
        <v>5065</v>
      </c>
      <c r="G688" s="1" t="s">
        <v>6268</v>
      </c>
      <c r="H688" s="1" t="s">
        <v>7389</v>
      </c>
      <c r="I688" s="1" t="s">
        <v>8659</v>
      </c>
      <c r="J688" s="1"/>
      <c r="K688" s="1" t="s">
        <v>13449</v>
      </c>
      <c r="L688" s="1" t="s">
        <v>686</v>
      </c>
      <c r="M688" s="1" t="s">
        <v>10170</v>
      </c>
      <c r="N688" s="1" t="s">
        <v>10996</v>
      </c>
      <c r="O688" s="1" t="s">
        <v>686</v>
      </c>
      <c r="P688" s="1" t="s">
        <v>13459</v>
      </c>
      <c r="Q688" s="1" t="s">
        <v>13459</v>
      </c>
      <c r="R688" s="1" t="s">
        <v>11755</v>
      </c>
      <c r="S688" s="1" t="s">
        <v>686</v>
      </c>
      <c r="T688" s="1"/>
      <c r="U688" s="1"/>
      <c r="V688" s="1" t="s">
        <v>11765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3709</v>
      </c>
      <c r="F689" s="1" t="s">
        <v>5066</v>
      </c>
      <c r="G689" s="1" t="s">
        <v>6285</v>
      </c>
      <c r="H689" s="1" t="s">
        <v>7390</v>
      </c>
      <c r="I689" s="1" t="s">
        <v>8660</v>
      </c>
      <c r="J689" s="1"/>
      <c r="K689" s="1" t="s">
        <v>13449</v>
      </c>
      <c r="L689" s="1" t="s">
        <v>687</v>
      </c>
      <c r="M689" s="1" t="s">
        <v>10171</v>
      </c>
      <c r="N689" s="1" t="s">
        <v>10996</v>
      </c>
      <c r="O689" s="1" t="s">
        <v>687</v>
      </c>
      <c r="P689" s="1" t="s">
        <v>13459</v>
      </c>
      <c r="Q689" s="1" t="s">
        <v>13459</v>
      </c>
      <c r="R689" s="1" t="s">
        <v>11755</v>
      </c>
      <c r="S689" s="1" t="s">
        <v>687</v>
      </c>
      <c r="T689" s="1"/>
      <c r="U689" s="1"/>
      <c r="V689" s="1" t="s">
        <v>11765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3710</v>
      </c>
      <c r="F690" s="1" t="s">
        <v>3675</v>
      </c>
      <c r="G690" s="1" t="s">
        <v>3833</v>
      </c>
      <c r="H690" s="1" t="s">
        <v>7391</v>
      </c>
      <c r="I690" s="1" t="s">
        <v>8661</v>
      </c>
      <c r="J690" s="1"/>
      <c r="K690" s="1" t="s">
        <v>13449</v>
      </c>
      <c r="L690" s="1" t="s">
        <v>688</v>
      </c>
      <c r="M690" s="1" t="s">
        <v>10172</v>
      </c>
      <c r="N690" s="1" t="s">
        <v>10996</v>
      </c>
      <c r="O690" s="1" t="s">
        <v>688</v>
      </c>
      <c r="P690" s="1" t="s">
        <v>13459</v>
      </c>
      <c r="Q690" s="1" t="s">
        <v>13459</v>
      </c>
      <c r="R690" s="1" t="s">
        <v>11755</v>
      </c>
      <c r="S690" s="1" t="s">
        <v>688</v>
      </c>
      <c r="T690" s="1"/>
      <c r="U690" s="1"/>
      <c r="V690" s="1" t="s">
        <v>11765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3711</v>
      </c>
      <c r="F691" s="1" t="s">
        <v>5067</v>
      </c>
      <c r="G691" s="1" t="s">
        <v>6286</v>
      </c>
      <c r="H691" s="1" t="s">
        <v>6462</v>
      </c>
      <c r="I691" s="1" t="s">
        <v>8662</v>
      </c>
      <c r="J691" s="1"/>
      <c r="K691" s="1" t="s">
        <v>13449</v>
      </c>
      <c r="L691" s="1" t="s">
        <v>689</v>
      </c>
      <c r="M691" s="1" t="s">
        <v>10173</v>
      </c>
      <c r="N691" s="1" t="s">
        <v>10996</v>
      </c>
      <c r="O691" s="1" t="s">
        <v>689</v>
      </c>
      <c r="P691" s="1" t="s">
        <v>13459</v>
      </c>
      <c r="Q691" s="1" t="s">
        <v>13459</v>
      </c>
      <c r="R691" s="1" t="s">
        <v>11755</v>
      </c>
      <c r="S691" s="1" t="s">
        <v>689</v>
      </c>
      <c r="T691" s="1"/>
      <c r="U691" s="1"/>
      <c r="V691" s="1" t="s">
        <v>11765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3712</v>
      </c>
      <c r="F692" s="1" t="s">
        <v>5068</v>
      </c>
      <c r="G692" s="1" t="s">
        <v>6287</v>
      </c>
      <c r="H692" s="1" t="s">
        <v>7392</v>
      </c>
      <c r="I692" s="1" t="s">
        <v>8663</v>
      </c>
      <c r="J692" s="1"/>
      <c r="K692" s="1" t="s">
        <v>13449</v>
      </c>
      <c r="L692" s="1" t="s">
        <v>690</v>
      </c>
      <c r="M692" s="1" t="s">
        <v>10174</v>
      </c>
      <c r="N692" s="1" t="s">
        <v>10996</v>
      </c>
      <c r="O692" s="1" t="s">
        <v>690</v>
      </c>
      <c r="P692" s="1" t="s">
        <v>13459</v>
      </c>
      <c r="Q692" s="1" t="s">
        <v>13459</v>
      </c>
      <c r="R692" s="1" t="s">
        <v>11755</v>
      </c>
      <c r="S692" s="1" t="s">
        <v>690</v>
      </c>
      <c r="T692" s="1"/>
      <c r="U692" s="1"/>
      <c r="V692" s="1" t="s">
        <v>11765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3713</v>
      </c>
      <c r="F693" s="1" t="s">
        <v>3671</v>
      </c>
      <c r="G693" s="1" t="s">
        <v>3687</v>
      </c>
      <c r="H693" s="1" t="s">
        <v>7393</v>
      </c>
      <c r="I693" s="1" t="s">
        <v>8664</v>
      </c>
      <c r="J693" s="1"/>
      <c r="K693" s="1" t="s">
        <v>13449</v>
      </c>
      <c r="L693" s="1" t="s">
        <v>691</v>
      </c>
      <c r="M693" s="1" t="s">
        <v>10175</v>
      </c>
      <c r="N693" s="1" t="s">
        <v>10996</v>
      </c>
      <c r="O693" s="1" t="s">
        <v>691</v>
      </c>
      <c r="P693" s="1" t="s">
        <v>13459</v>
      </c>
      <c r="Q693" s="1" t="s">
        <v>13459</v>
      </c>
      <c r="R693" s="1" t="s">
        <v>11755</v>
      </c>
      <c r="S693" s="1" t="s">
        <v>691</v>
      </c>
      <c r="T693" s="1"/>
      <c r="U693" s="1"/>
      <c r="V693" s="1" t="s">
        <v>11765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3714</v>
      </c>
      <c r="F694" s="1" t="s">
        <v>5069</v>
      </c>
      <c r="G694" s="1" t="s">
        <v>6288</v>
      </c>
      <c r="H694" s="1" t="s">
        <v>7394</v>
      </c>
      <c r="I694" s="1" t="s">
        <v>8665</v>
      </c>
      <c r="J694" s="1"/>
      <c r="K694" s="1" t="s">
        <v>13449</v>
      </c>
      <c r="L694" s="1" t="s">
        <v>692</v>
      </c>
      <c r="M694" s="1" t="s">
        <v>10176</v>
      </c>
      <c r="N694" s="1" t="s">
        <v>10996</v>
      </c>
      <c r="O694" s="1" t="s">
        <v>692</v>
      </c>
      <c r="P694" s="1" t="s">
        <v>13459</v>
      </c>
      <c r="Q694" s="1" t="s">
        <v>13459</v>
      </c>
      <c r="R694" s="1" t="s">
        <v>11755</v>
      </c>
      <c r="S694" s="1" t="s">
        <v>692</v>
      </c>
      <c r="T694" s="1"/>
      <c r="U694" s="1"/>
      <c r="V694" s="1" t="s">
        <v>11765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3715</v>
      </c>
      <c r="F695" s="1" t="s">
        <v>5070</v>
      </c>
      <c r="G695" s="1" t="s">
        <v>6289</v>
      </c>
      <c r="H695" s="1" t="s">
        <v>7395</v>
      </c>
      <c r="I695" s="1" t="s">
        <v>8666</v>
      </c>
      <c r="J695" s="1"/>
      <c r="K695" s="1" t="s">
        <v>13449</v>
      </c>
      <c r="L695" s="1" t="s">
        <v>693</v>
      </c>
      <c r="M695" s="1" t="s">
        <v>10177</v>
      </c>
      <c r="N695" s="1" t="s">
        <v>10996</v>
      </c>
      <c r="O695" s="1" t="s">
        <v>693</v>
      </c>
      <c r="P695" s="1" t="s">
        <v>13459</v>
      </c>
      <c r="Q695" s="1" t="s">
        <v>13459</v>
      </c>
      <c r="R695" s="1" t="s">
        <v>11755</v>
      </c>
      <c r="S695" s="1" t="s">
        <v>693</v>
      </c>
      <c r="T695" s="1"/>
      <c r="U695" s="1"/>
      <c r="V695" s="1" t="s">
        <v>11765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3675</v>
      </c>
      <c r="F696" s="1" t="s">
        <v>5071</v>
      </c>
      <c r="G696" s="1" t="s">
        <v>6290</v>
      </c>
      <c r="H696" s="1" t="s">
        <v>7396</v>
      </c>
      <c r="I696" s="1" t="s">
        <v>8667</v>
      </c>
      <c r="J696" s="1"/>
      <c r="K696" s="1" t="s">
        <v>13449</v>
      </c>
      <c r="L696" s="1" t="s">
        <v>694</v>
      </c>
      <c r="M696" s="1" t="s">
        <v>10178</v>
      </c>
      <c r="N696" s="1" t="s">
        <v>10996</v>
      </c>
      <c r="O696" s="1" t="s">
        <v>694</v>
      </c>
      <c r="P696" s="1" t="s">
        <v>13459</v>
      </c>
      <c r="Q696" s="1" t="s">
        <v>13459</v>
      </c>
      <c r="R696" s="1" t="s">
        <v>11755</v>
      </c>
      <c r="S696" s="1" t="s">
        <v>694</v>
      </c>
      <c r="T696" s="1"/>
      <c r="U696" s="1"/>
      <c r="V696" s="1" t="s">
        <v>11765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3716</v>
      </c>
      <c r="F697" s="1" t="s">
        <v>3913</v>
      </c>
      <c r="G697" s="1" t="s">
        <v>6291</v>
      </c>
      <c r="H697" s="1" t="s">
        <v>7397</v>
      </c>
      <c r="I697" s="1" t="s">
        <v>8668</v>
      </c>
      <c r="J697" s="1"/>
      <c r="K697" s="1" t="s">
        <v>13449</v>
      </c>
      <c r="L697" s="1" t="s">
        <v>695</v>
      </c>
      <c r="M697" s="1" t="s">
        <v>10179</v>
      </c>
      <c r="N697" s="1" t="s">
        <v>10996</v>
      </c>
      <c r="O697" s="1" t="s">
        <v>695</v>
      </c>
      <c r="P697" s="1" t="s">
        <v>13459</v>
      </c>
      <c r="Q697" s="1" t="s">
        <v>13459</v>
      </c>
      <c r="R697" s="1" t="s">
        <v>11755</v>
      </c>
      <c r="S697" s="1" t="s">
        <v>695</v>
      </c>
      <c r="T697" s="1"/>
      <c r="U697" s="1"/>
      <c r="V697" s="1" t="s">
        <v>11765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3717</v>
      </c>
      <c r="F698" s="1" t="s">
        <v>5072</v>
      </c>
      <c r="G698" s="1" t="s">
        <v>6292</v>
      </c>
      <c r="H698" s="1" t="s">
        <v>7398</v>
      </c>
      <c r="I698" s="1" t="s">
        <v>8669</v>
      </c>
      <c r="J698" s="1"/>
      <c r="K698" s="1" t="s">
        <v>13449</v>
      </c>
      <c r="L698" s="1" t="s">
        <v>696</v>
      </c>
      <c r="M698" s="1" t="s">
        <v>10180</v>
      </c>
      <c r="N698" s="1" t="s">
        <v>10996</v>
      </c>
      <c r="O698" s="1" t="s">
        <v>696</v>
      </c>
      <c r="P698" s="1" t="s">
        <v>13459</v>
      </c>
      <c r="Q698" s="1" t="s">
        <v>13459</v>
      </c>
      <c r="R698" s="1" t="s">
        <v>11755</v>
      </c>
      <c r="S698" s="1" t="s">
        <v>696</v>
      </c>
      <c r="T698" s="1"/>
      <c r="U698" s="1"/>
      <c r="V698" s="1" t="s">
        <v>11765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3718</v>
      </c>
      <c r="F699" s="1" t="s">
        <v>5073</v>
      </c>
      <c r="G699" s="1" t="s">
        <v>6293</v>
      </c>
      <c r="H699" s="1" t="s">
        <v>7399</v>
      </c>
      <c r="I699" s="1" t="s">
        <v>8670</v>
      </c>
      <c r="J699" s="1"/>
      <c r="K699" s="1" t="s">
        <v>13449</v>
      </c>
      <c r="L699" s="1" t="s">
        <v>697</v>
      </c>
      <c r="M699" s="1" t="s">
        <v>10181</v>
      </c>
      <c r="N699" s="1" t="s">
        <v>10996</v>
      </c>
      <c r="O699" s="1" t="s">
        <v>697</v>
      </c>
      <c r="P699" s="1" t="s">
        <v>13459</v>
      </c>
      <c r="Q699" s="1" t="s">
        <v>13459</v>
      </c>
      <c r="R699" s="1" t="s">
        <v>11755</v>
      </c>
      <c r="S699" s="1" t="s">
        <v>697</v>
      </c>
      <c r="T699" s="1"/>
      <c r="U699" s="1"/>
      <c r="V699" s="1" t="s">
        <v>11765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3719</v>
      </c>
      <c r="F700" s="1" t="s">
        <v>5074</v>
      </c>
      <c r="G700" s="1" t="s">
        <v>3672</v>
      </c>
      <c r="H700" s="1" t="s">
        <v>3707</v>
      </c>
      <c r="I700" s="1" t="s">
        <v>8671</v>
      </c>
      <c r="J700" s="1"/>
      <c r="K700" s="1" t="s">
        <v>13449</v>
      </c>
      <c r="L700" s="1" t="s">
        <v>698</v>
      </c>
      <c r="M700" s="1" t="s">
        <v>10182</v>
      </c>
      <c r="N700" s="1" t="s">
        <v>10996</v>
      </c>
      <c r="O700" s="1" t="s">
        <v>698</v>
      </c>
      <c r="P700" s="1" t="s">
        <v>13459</v>
      </c>
      <c r="Q700" s="1" t="s">
        <v>13459</v>
      </c>
      <c r="R700" s="1" t="s">
        <v>11755</v>
      </c>
      <c r="S700" s="1" t="s">
        <v>698</v>
      </c>
      <c r="T700" s="1"/>
      <c r="U700" s="1"/>
      <c r="V700" s="1" t="s">
        <v>11765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3720</v>
      </c>
      <c r="F701" s="1" t="s">
        <v>5075</v>
      </c>
      <c r="G701" s="1" t="s">
        <v>6278</v>
      </c>
      <c r="H701" s="1" t="s">
        <v>7400</v>
      </c>
      <c r="I701" s="1" t="s">
        <v>8672</v>
      </c>
      <c r="J701" s="1"/>
      <c r="K701" s="1" t="s">
        <v>13449</v>
      </c>
      <c r="L701" s="1" t="s">
        <v>699</v>
      </c>
      <c r="M701" s="1" t="s">
        <v>10183</v>
      </c>
      <c r="N701" s="1" t="s">
        <v>10996</v>
      </c>
      <c r="O701" s="1" t="s">
        <v>699</v>
      </c>
      <c r="P701" s="1" t="s">
        <v>13459</v>
      </c>
      <c r="Q701" s="1" t="s">
        <v>13459</v>
      </c>
      <c r="R701" s="1" t="s">
        <v>11755</v>
      </c>
      <c r="S701" s="1" t="s">
        <v>699</v>
      </c>
      <c r="T701" s="1"/>
      <c r="U701" s="1"/>
      <c r="V701" s="1" t="s">
        <v>11765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3721</v>
      </c>
      <c r="F702" s="1" t="s">
        <v>5076</v>
      </c>
      <c r="G702" s="1" t="s">
        <v>6294</v>
      </c>
      <c r="H702" s="1" t="s">
        <v>7401</v>
      </c>
      <c r="I702" s="1" t="s">
        <v>8673</v>
      </c>
      <c r="J702" s="1"/>
      <c r="K702" s="1" t="s">
        <v>13449</v>
      </c>
      <c r="L702" s="1" t="s">
        <v>700</v>
      </c>
      <c r="M702" s="1" t="s">
        <v>10184</v>
      </c>
      <c r="N702" s="1" t="s">
        <v>10996</v>
      </c>
      <c r="O702" s="1" t="s">
        <v>700</v>
      </c>
      <c r="P702" s="1" t="s">
        <v>13459</v>
      </c>
      <c r="Q702" s="1" t="s">
        <v>13459</v>
      </c>
      <c r="R702" s="1" t="s">
        <v>11755</v>
      </c>
      <c r="S702" s="1" t="s">
        <v>700</v>
      </c>
      <c r="T702" s="1"/>
      <c r="U702" s="1"/>
      <c r="V702" s="1" t="s">
        <v>11765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3722</v>
      </c>
      <c r="F703" s="1" t="s">
        <v>5077</v>
      </c>
      <c r="G703" s="1" t="s">
        <v>5085</v>
      </c>
      <c r="H703" s="1" t="s">
        <v>7402</v>
      </c>
      <c r="I703" s="1" t="s">
        <v>8674</v>
      </c>
      <c r="J703" s="1"/>
      <c r="K703" s="1" t="s">
        <v>13449</v>
      </c>
      <c r="L703" s="1" t="s">
        <v>701</v>
      </c>
      <c r="M703" s="1" t="s">
        <v>10185</v>
      </c>
      <c r="N703" s="1" t="s">
        <v>10996</v>
      </c>
      <c r="O703" s="1" t="s">
        <v>701</v>
      </c>
      <c r="P703" s="1" t="s">
        <v>13459</v>
      </c>
      <c r="Q703" s="1" t="s">
        <v>13459</v>
      </c>
      <c r="R703" s="1" t="s">
        <v>11755</v>
      </c>
      <c r="S703" s="1" t="s">
        <v>701</v>
      </c>
      <c r="T703" s="1"/>
      <c r="U703" s="1"/>
      <c r="V703" s="1" t="s">
        <v>11765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3723</v>
      </c>
      <c r="F704" s="1" t="s">
        <v>5078</v>
      </c>
      <c r="G704" s="1" t="s">
        <v>5075</v>
      </c>
      <c r="H704" s="1" t="s">
        <v>7403</v>
      </c>
      <c r="I704" s="1" t="s">
        <v>8675</v>
      </c>
      <c r="J704" s="1"/>
      <c r="K704" s="1" t="s">
        <v>13449</v>
      </c>
      <c r="L704" s="1" t="s">
        <v>702</v>
      </c>
      <c r="M704" s="1" t="s">
        <v>10186</v>
      </c>
      <c r="N704" s="1" t="s">
        <v>10996</v>
      </c>
      <c r="O704" s="1" t="s">
        <v>702</v>
      </c>
      <c r="P704" s="1" t="s">
        <v>13459</v>
      </c>
      <c r="Q704" s="1" t="s">
        <v>13459</v>
      </c>
      <c r="R704" s="1" t="s">
        <v>11755</v>
      </c>
      <c r="S704" s="1" t="s">
        <v>702</v>
      </c>
      <c r="T704" s="1"/>
      <c r="U704" s="1"/>
      <c r="V704" s="1" t="s">
        <v>11765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3724</v>
      </c>
      <c r="F705" s="1" t="s">
        <v>4104</v>
      </c>
      <c r="G705" s="1" t="s">
        <v>6295</v>
      </c>
      <c r="H705" s="1" t="s">
        <v>7404</v>
      </c>
      <c r="I705" s="1" t="s">
        <v>8676</v>
      </c>
      <c r="J705" s="1"/>
      <c r="K705" s="1" t="s">
        <v>13449</v>
      </c>
      <c r="L705" s="1" t="s">
        <v>703</v>
      </c>
      <c r="M705" s="1" t="s">
        <v>10187</v>
      </c>
      <c r="N705" s="1" t="s">
        <v>10996</v>
      </c>
      <c r="O705" s="1" t="s">
        <v>703</v>
      </c>
      <c r="P705" s="1" t="s">
        <v>13459</v>
      </c>
      <c r="Q705" s="1" t="s">
        <v>13459</v>
      </c>
      <c r="R705" s="1" t="s">
        <v>11755</v>
      </c>
      <c r="S705" s="1" t="s">
        <v>703</v>
      </c>
      <c r="T705" s="1"/>
      <c r="U705" s="1"/>
      <c r="V705" s="1" t="s">
        <v>11765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3725</v>
      </c>
      <c r="F706" s="1" t="s">
        <v>5079</v>
      </c>
      <c r="G706" s="1" t="s">
        <v>6296</v>
      </c>
      <c r="H706" s="1" t="s">
        <v>7405</v>
      </c>
      <c r="I706" s="1" t="s">
        <v>8677</v>
      </c>
      <c r="J706" s="1"/>
      <c r="K706" s="1" t="s">
        <v>13449</v>
      </c>
      <c r="L706" s="1" t="s">
        <v>704</v>
      </c>
      <c r="M706" s="1" t="s">
        <v>10188</v>
      </c>
      <c r="N706" s="1" t="s">
        <v>10996</v>
      </c>
      <c r="O706" s="1" t="s">
        <v>704</v>
      </c>
      <c r="P706" s="1" t="s">
        <v>13459</v>
      </c>
      <c r="Q706" s="1" t="s">
        <v>13459</v>
      </c>
      <c r="R706" s="1" t="s">
        <v>11755</v>
      </c>
      <c r="S706" s="1" t="s">
        <v>704</v>
      </c>
      <c r="T706" s="1"/>
      <c r="U706" s="1"/>
      <c r="V706" s="1" t="s">
        <v>11765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3726</v>
      </c>
      <c r="F707" s="1" t="s">
        <v>5080</v>
      </c>
      <c r="G707" s="1" t="s">
        <v>6297</v>
      </c>
      <c r="H707" s="1" t="s">
        <v>3757</v>
      </c>
      <c r="I707" s="1" t="s">
        <v>8678</v>
      </c>
      <c r="J707" s="1"/>
      <c r="K707" s="1" t="s">
        <v>13449</v>
      </c>
      <c r="L707" s="1" t="s">
        <v>705</v>
      </c>
      <c r="M707" s="1" t="s">
        <v>10189</v>
      </c>
      <c r="N707" s="1" t="s">
        <v>10996</v>
      </c>
      <c r="O707" s="1" t="s">
        <v>705</v>
      </c>
      <c r="P707" s="1" t="s">
        <v>13459</v>
      </c>
      <c r="Q707" s="1" t="s">
        <v>13459</v>
      </c>
      <c r="R707" s="1" t="s">
        <v>11755</v>
      </c>
      <c r="S707" s="1" t="s">
        <v>705</v>
      </c>
      <c r="T707" s="1"/>
      <c r="U707" s="1"/>
      <c r="V707" s="1" t="s">
        <v>11765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3727</v>
      </c>
      <c r="F708" s="1" t="s">
        <v>3757</v>
      </c>
      <c r="G708" s="1" t="s">
        <v>6298</v>
      </c>
      <c r="H708" s="1" t="s">
        <v>7406</v>
      </c>
      <c r="I708" s="1" t="s">
        <v>8679</v>
      </c>
      <c r="J708" s="1"/>
      <c r="K708" s="1" t="s">
        <v>13449</v>
      </c>
      <c r="L708" s="1" t="s">
        <v>706</v>
      </c>
      <c r="M708" s="1" t="s">
        <v>10190</v>
      </c>
      <c r="N708" s="1" t="s">
        <v>10996</v>
      </c>
      <c r="O708" s="1" t="s">
        <v>706</v>
      </c>
      <c r="P708" s="1" t="s">
        <v>13459</v>
      </c>
      <c r="Q708" s="1" t="s">
        <v>13459</v>
      </c>
      <c r="R708" s="1" t="s">
        <v>11755</v>
      </c>
      <c r="S708" s="1" t="s">
        <v>706</v>
      </c>
      <c r="T708" s="1"/>
      <c r="U708" s="1"/>
      <c r="V708" s="1" t="s">
        <v>11765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3728</v>
      </c>
      <c r="F709" s="1" t="s">
        <v>5081</v>
      </c>
      <c r="G709" s="1" t="s">
        <v>6299</v>
      </c>
      <c r="H709" s="1" t="s">
        <v>6449</v>
      </c>
      <c r="I709" s="1" t="s">
        <v>8680</v>
      </c>
      <c r="J709" s="1"/>
      <c r="K709" s="1" t="s">
        <v>13449</v>
      </c>
      <c r="L709" s="1" t="s">
        <v>707</v>
      </c>
      <c r="M709" s="1" t="s">
        <v>10191</v>
      </c>
      <c r="N709" s="1" t="s">
        <v>10996</v>
      </c>
      <c r="O709" s="1" t="s">
        <v>707</v>
      </c>
      <c r="P709" s="1" t="s">
        <v>13459</v>
      </c>
      <c r="Q709" s="1" t="s">
        <v>13459</v>
      </c>
      <c r="R709" s="1" t="s">
        <v>11755</v>
      </c>
      <c r="S709" s="1" t="s">
        <v>707</v>
      </c>
      <c r="T709" s="1"/>
      <c r="U709" s="1"/>
      <c r="V709" s="1" t="s">
        <v>11765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3729</v>
      </c>
      <c r="F710" s="1" t="s">
        <v>5082</v>
      </c>
      <c r="G710" s="1" t="s">
        <v>3684</v>
      </c>
      <c r="H710" s="1" t="s">
        <v>3697</v>
      </c>
      <c r="I710" s="1" t="s">
        <v>8681</v>
      </c>
      <c r="J710" s="1"/>
      <c r="K710" s="1" t="s">
        <v>13449</v>
      </c>
      <c r="L710" s="1" t="s">
        <v>708</v>
      </c>
      <c r="M710" s="1" t="s">
        <v>10192</v>
      </c>
      <c r="N710" s="1" t="s">
        <v>10996</v>
      </c>
      <c r="O710" s="1" t="s">
        <v>708</v>
      </c>
      <c r="P710" s="1" t="s">
        <v>13459</v>
      </c>
      <c r="Q710" s="1" t="s">
        <v>13459</v>
      </c>
      <c r="R710" s="1" t="s">
        <v>11755</v>
      </c>
      <c r="S710" s="1" t="s">
        <v>708</v>
      </c>
      <c r="T710" s="1"/>
      <c r="U710" s="1"/>
      <c r="V710" s="1" t="s">
        <v>11765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3730</v>
      </c>
      <c r="F711" s="1" t="s">
        <v>5083</v>
      </c>
      <c r="G711" s="1" t="s">
        <v>4055</v>
      </c>
      <c r="H711" s="1" t="s">
        <v>7407</v>
      </c>
      <c r="I711" s="1" t="s">
        <v>8682</v>
      </c>
      <c r="J711" s="1"/>
      <c r="K711" s="1" t="s">
        <v>13449</v>
      </c>
      <c r="L711" s="1" t="s">
        <v>709</v>
      </c>
      <c r="M711" s="1" t="s">
        <v>10193</v>
      </c>
      <c r="N711" s="1" t="s">
        <v>10996</v>
      </c>
      <c r="O711" s="1" t="s">
        <v>709</v>
      </c>
      <c r="P711" s="1" t="s">
        <v>13459</v>
      </c>
      <c r="Q711" s="1" t="s">
        <v>13459</v>
      </c>
      <c r="R711" s="1" t="s">
        <v>11755</v>
      </c>
      <c r="S711" s="1" t="s">
        <v>709</v>
      </c>
      <c r="T711" s="1"/>
      <c r="U711" s="1"/>
      <c r="V711" s="1" t="s">
        <v>11765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3731</v>
      </c>
      <c r="F712" s="1" t="s">
        <v>5084</v>
      </c>
      <c r="G712" s="1" t="s">
        <v>6300</v>
      </c>
      <c r="H712" s="1" t="s">
        <v>7408</v>
      </c>
      <c r="I712" s="1" t="s">
        <v>8683</v>
      </c>
      <c r="J712" s="1"/>
      <c r="K712" s="1" t="s">
        <v>13449</v>
      </c>
      <c r="L712" s="1" t="s">
        <v>710</v>
      </c>
      <c r="M712" s="1" t="s">
        <v>10194</v>
      </c>
      <c r="N712" s="1" t="s">
        <v>10996</v>
      </c>
      <c r="O712" s="1" t="s">
        <v>710</v>
      </c>
      <c r="P712" s="1" t="s">
        <v>13459</v>
      </c>
      <c r="Q712" s="1" t="s">
        <v>13459</v>
      </c>
      <c r="R712" s="1" t="s">
        <v>11755</v>
      </c>
      <c r="S712" s="1" t="s">
        <v>710</v>
      </c>
      <c r="T712" s="1"/>
      <c r="U712" s="1"/>
      <c r="V712" s="1" t="s">
        <v>11765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3732</v>
      </c>
      <c r="F713" s="1" t="s">
        <v>5085</v>
      </c>
      <c r="G713" s="1" t="s">
        <v>6301</v>
      </c>
      <c r="H713" s="1" t="s">
        <v>7409</v>
      </c>
      <c r="I713" s="1" t="s">
        <v>8684</v>
      </c>
      <c r="J713" s="1"/>
      <c r="K713" s="1" t="s">
        <v>13449</v>
      </c>
      <c r="L713" s="1" t="s">
        <v>711</v>
      </c>
      <c r="M713" s="1" t="s">
        <v>10195</v>
      </c>
      <c r="N713" s="1" t="s">
        <v>10996</v>
      </c>
      <c r="O713" s="1" t="s">
        <v>711</v>
      </c>
      <c r="P713" s="1" t="s">
        <v>13459</v>
      </c>
      <c r="Q713" s="1" t="s">
        <v>13459</v>
      </c>
      <c r="R713" s="1" t="s">
        <v>11755</v>
      </c>
      <c r="S713" s="1" t="s">
        <v>711</v>
      </c>
      <c r="T713" s="1"/>
      <c r="U713" s="1"/>
      <c r="V713" s="1" t="s">
        <v>11765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3733</v>
      </c>
      <c r="F714" s="1" t="s">
        <v>5086</v>
      </c>
      <c r="G714" s="1" t="s">
        <v>6302</v>
      </c>
      <c r="H714" s="1" t="s">
        <v>7410</v>
      </c>
      <c r="I714" s="1" t="s">
        <v>8685</v>
      </c>
      <c r="J714" s="1"/>
      <c r="K714" s="1" t="s">
        <v>13449</v>
      </c>
      <c r="L714" s="1" t="s">
        <v>712</v>
      </c>
      <c r="M714" s="1" t="s">
        <v>10196</v>
      </c>
      <c r="N714" s="1" t="s">
        <v>10996</v>
      </c>
      <c r="O714" s="1" t="s">
        <v>712</v>
      </c>
      <c r="P714" s="1" t="s">
        <v>13459</v>
      </c>
      <c r="Q714" s="1" t="s">
        <v>13459</v>
      </c>
      <c r="R714" s="1" t="s">
        <v>11755</v>
      </c>
      <c r="S714" s="1" t="s">
        <v>712</v>
      </c>
      <c r="T714" s="1"/>
      <c r="U714" s="1"/>
      <c r="V714" s="1" t="s">
        <v>11765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3734</v>
      </c>
      <c r="F715" s="1" t="s">
        <v>5087</v>
      </c>
      <c r="G715" s="1" t="s">
        <v>6303</v>
      </c>
      <c r="H715" s="1" t="s">
        <v>3911</v>
      </c>
      <c r="I715" s="1" t="s">
        <v>8686</v>
      </c>
      <c r="J715" s="1"/>
      <c r="K715" s="1" t="s">
        <v>13449</v>
      </c>
      <c r="L715" s="1" t="s">
        <v>713</v>
      </c>
      <c r="M715" s="1" t="s">
        <v>10197</v>
      </c>
      <c r="N715" s="1" t="s">
        <v>10996</v>
      </c>
      <c r="O715" s="1" t="s">
        <v>713</v>
      </c>
      <c r="P715" s="1" t="s">
        <v>13459</v>
      </c>
      <c r="Q715" s="1" t="s">
        <v>13459</v>
      </c>
      <c r="R715" s="1" t="s">
        <v>11755</v>
      </c>
      <c r="S715" s="1" t="s">
        <v>713</v>
      </c>
      <c r="T715" s="1"/>
      <c r="U715" s="1"/>
      <c r="V715" s="1" t="s">
        <v>11765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3735</v>
      </c>
      <c r="F716" s="1" t="s">
        <v>3786</v>
      </c>
      <c r="G716" s="1" t="s">
        <v>5118</v>
      </c>
      <c r="H716" s="1" t="s">
        <v>7411</v>
      </c>
      <c r="I716" s="1" t="s">
        <v>8687</v>
      </c>
      <c r="J716" s="1"/>
      <c r="K716" s="1" t="s">
        <v>13449</v>
      </c>
      <c r="L716" s="1" t="s">
        <v>714</v>
      </c>
      <c r="M716" s="1" t="s">
        <v>10198</v>
      </c>
      <c r="N716" s="1" t="s">
        <v>10996</v>
      </c>
      <c r="O716" s="1" t="s">
        <v>714</v>
      </c>
      <c r="P716" s="1" t="s">
        <v>13459</v>
      </c>
      <c r="Q716" s="1" t="s">
        <v>13459</v>
      </c>
      <c r="R716" s="1" t="s">
        <v>11755</v>
      </c>
      <c r="S716" s="1" t="s">
        <v>714</v>
      </c>
      <c r="T716" s="1"/>
      <c r="U716" s="1"/>
      <c r="V716" s="1" t="s">
        <v>11765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3736</v>
      </c>
      <c r="F717" s="1" t="s">
        <v>5088</v>
      </c>
      <c r="G717" s="1" t="s">
        <v>3735</v>
      </c>
      <c r="H717" s="1" t="s">
        <v>6392</v>
      </c>
      <c r="I717" s="1" t="s">
        <v>8688</v>
      </c>
      <c r="J717" s="1"/>
      <c r="K717" s="1" t="s">
        <v>13449</v>
      </c>
      <c r="L717" s="1" t="s">
        <v>715</v>
      </c>
      <c r="M717" s="1" t="s">
        <v>10199</v>
      </c>
      <c r="N717" s="1" t="s">
        <v>10996</v>
      </c>
      <c r="O717" s="1" t="s">
        <v>715</v>
      </c>
      <c r="P717" s="1" t="s">
        <v>13459</v>
      </c>
      <c r="Q717" s="1" t="s">
        <v>13459</v>
      </c>
      <c r="R717" s="1" t="s">
        <v>11755</v>
      </c>
      <c r="S717" s="1" t="s">
        <v>715</v>
      </c>
      <c r="T717" s="1"/>
      <c r="U717" s="1"/>
      <c r="V717" s="1" t="s">
        <v>11765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3737</v>
      </c>
      <c r="F718" s="1" t="s">
        <v>5089</v>
      </c>
      <c r="G718" s="1" t="s">
        <v>6304</v>
      </c>
      <c r="H718" s="1" t="s">
        <v>6626</v>
      </c>
      <c r="I718" s="1" t="s">
        <v>8689</v>
      </c>
      <c r="J718" s="1"/>
      <c r="K718" s="1" t="s">
        <v>13449</v>
      </c>
      <c r="L718" s="1" t="s">
        <v>716</v>
      </c>
      <c r="M718" s="1" t="s">
        <v>10200</v>
      </c>
      <c r="N718" s="1" t="s">
        <v>10996</v>
      </c>
      <c r="O718" s="1" t="s">
        <v>716</v>
      </c>
      <c r="P718" s="1" t="s">
        <v>13459</v>
      </c>
      <c r="Q718" s="1" t="s">
        <v>13459</v>
      </c>
      <c r="R718" s="1" t="s">
        <v>11755</v>
      </c>
      <c r="S718" s="1" t="s">
        <v>716</v>
      </c>
      <c r="T718" s="1"/>
      <c r="U718" s="1"/>
      <c r="V718" s="1" t="s">
        <v>11765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3738</v>
      </c>
      <c r="F719" s="1" t="s">
        <v>5090</v>
      </c>
      <c r="G719" s="1" t="s">
        <v>3804</v>
      </c>
      <c r="H719" s="1" t="s">
        <v>6626</v>
      </c>
      <c r="I719" s="1" t="s">
        <v>8690</v>
      </c>
      <c r="J719" s="1"/>
      <c r="K719" s="1" t="s">
        <v>13449</v>
      </c>
      <c r="L719" s="1" t="s">
        <v>717</v>
      </c>
      <c r="M719" s="1" t="s">
        <v>10201</v>
      </c>
      <c r="N719" s="1" t="s">
        <v>10996</v>
      </c>
      <c r="O719" s="1" t="s">
        <v>717</v>
      </c>
      <c r="P719" s="1" t="s">
        <v>13459</v>
      </c>
      <c r="Q719" s="1" t="s">
        <v>13459</v>
      </c>
      <c r="R719" s="1" t="s">
        <v>11755</v>
      </c>
      <c r="S719" s="1" t="s">
        <v>717</v>
      </c>
      <c r="T719" s="1"/>
      <c r="U719" s="1"/>
      <c r="V719" s="1" t="s">
        <v>11765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3739</v>
      </c>
      <c r="F720" s="1" t="s">
        <v>5091</v>
      </c>
      <c r="G720" s="1" t="s">
        <v>3742</v>
      </c>
      <c r="H720" s="1" t="s">
        <v>5383</v>
      </c>
      <c r="I720" s="1" t="s">
        <v>8691</v>
      </c>
      <c r="J720" s="1"/>
      <c r="K720" s="1" t="s">
        <v>13449</v>
      </c>
      <c r="L720" s="1" t="s">
        <v>718</v>
      </c>
      <c r="M720" s="1" t="s">
        <v>10202</v>
      </c>
      <c r="N720" s="1" t="s">
        <v>10996</v>
      </c>
      <c r="O720" s="1" t="s">
        <v>718</v>
      </c>
      <c r="P720" s="1" t="s">
        <v>13459</v>
      </c>
      <c r="Q720" s="1" t="s">
        <v>13459</v>
      </c>
      <c r="R720" s="1" t="s">
        <v>11755</v>
      </c>
      <c r="S720" s="1" t="s">
        <v>718</v>
      </c>
      <c r="T720" s="1"/>
      <c r="U720" s="1"/>
      <c r="V720" s="1" t="s">
        <v>11765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3740</v>
      </c>
      <c r="F721" s="1" t="s">
        <v>5092</v>
      </c>
      <c r="G721" s="1" t="s">
        <v>6305</v>
      </c>
      <c r="H721" s="1" t="s">
        <v>7412</v>
      </c>
      <c r="I721" s="1" t="s">
        <v>8692</v>
      </c>
      <c r="J721" s="1"/>
      <c r="K721" s="1" t="s">
        <v>13449</v>
      </c>
      <c r="L721" s="1" t="s">
        <v>719</v>
      </c>
      <c r="M721" s="1" t="s">
        <v>10203</v>
      </c>
      <c r="N721" s="1" t="s">
        <v>10996</v>
      </c>
      <c r="O721" s="1" t="s">
        <v>719</v>
      </c>
      <c r="P721" s="1" t="s">
        <v>13459</v>
      </c>
      <c r="Q721" s="1" t="s">
        <v>13459</v>
      </c>
      <c r="R721" s="1" t="s">
        <v>11755</v>
      </c>
      <c r="S721" s="1" t="s">
        <v>719</v>
      </c>
      <c r="T721" s="1"/>
      <c r="U721" s="1"/>
      <c r="V721" s="1" t="s">
        <v>11765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3741</v>
      </c>
      <c r="F722" s="1" t="s">
        <v>5093</v>
      </c>
      <c r="G722" s="1" t="s">
        <v>6306</v>
      </c>
      <c r="H722" s="1" t="s">
        <v>7413</v>
      </c>
      <c r="I722" s="1" t="s">
        <v>8693</v>
      </c>
      <c r="J722" s="1"/>
      <c r="K722" s="1" t="s">
        <v>13449</v>
      </c>
      <c r="L722" s="1" t="s">
        <v>720</v>
      </c>
      <c r="M722" s="1" t="s">
        <v>10204</v>
      </c>
      <c r="N722" s="1" t="s">
        <v>10996</v>
      </c>
      <c r="O722" s="1" t="s">
        <v>720</v>
      </c>
      <c r="P722" s="1" t="s">
        <v>13459</v>
      </c>
      <c r="Q722" s="1" t="s">
        <v>13459</v>
      </c>
      <c r="R722" s="1" t="s">
        <v>11755</v>
      </c>
      <c r="S722" s="1" t="s">
        <v>720</v>
      </c>
      <c r="T722" s="1"/>
      <c r="U722" s="1"/>
      <c r="V722" s="1" t="s">
        <v>11765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3742</v>
      </c>
      <c r="F723" s="1" t="s">
        <v>4159</v>
      </c>
      <c r="G723" s="1" t="s">
        <v>6307</v>
      </c>
      <c r="H723" s="1" t="s">
        <v>3748</v>
      </c>
      <c r="I723" s="1" t="s">
        <v>8694</v>
      </c>
      <c r="J723" s="1"/>
      <c r="K723" s="1" t="s">
        <v>13449</v>
      </c>
      <c r="L723" s="1" t="s">
        <v>721</v>
      </c>
      <c r="M723" s="1" t="s">
        <v>10205</v>
      </c>
      <c r="N723" s="1" t="s">
        <v>10996</v>
      </c>
      <c r="O723" s="1" t="s">
        <v>721</v>
      </c>
      <c r="P723" s="1" t="s">
        <v>13459</v>
      </c>
      <c r="Q723" s="1" t="s">
        <v>13459</v>
      </c>
      <c r="R723" s="1" t="s">
        <v>11755</v>
      </c>
      <c r="S723" s="1" t="s">
        <v>721</v>
      </c>
      <c r="T723" s="1"/>
      <c r="U723" s="1"/>
      <c r="V723" s="1" t="s">
        <v>11765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3743</v>
      </c>
      <c r="F724" s="1" t="s">
        <v>5094</v>
      </c>
      <c r="G724" s="1" t="s">
        <v>5378</v>
      </c>
      <c r="H724" s="1" t="s">
        <v>7414</v>
      </c>
      <c r="I724" s="1" t="s">
        <v>8695</v>
      </c>
      <c r="J724" s="1"/>
      <c r="K724" s="1" t="s">
        <v>13449</v>
      </c>
      <c r="L724" s="1" t="s">
        <v>722</v>
      </c>
      <c r="M724" s="1" t="s">
        <v>10206</v>
      </c>
      <c r="N724" s="1" t="s">
        <v>10996</v>
      </c>
      <c r="O724" s="1" t="s">
        <v>722</v>
      </c>
      <c r="P724" s="1" t="s">
        <v>13459</v>
      </c>
      <c r="Q724" s="1" t="s">
        <v>13459</v>
      </c>
      <c r="R724" s="1" t="s">
        <v>11755</v>
      </c>
      <c r="S724" s="1" t="s">
        <v>722</v>
      </c>
      <c r="T724" s="1"/>
      <c r="U724" s="1"/>
      <c r="V724" s="1" t="s">
        <v>11765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5095</v>
      </c>
      <c r="G725" s="1" t="s">
        <v>3763</v>
      </c>
      <c r="H725" s="1" t="s">
        <v>7415</v>
      </c>
      <c r="I725" s="1" t="s">
        <v>8696</v>
      </c>
      <c r="J725" s="1"/>
      <c r="K725" s="1" t="s">
        <v>13449</v>
      </c>
      <c r="L725" s="1" t="s">
        <v>723</v>
      </c>
      <c r="M725" s="1" t="s">
        <v>10207</v>
      </c>
      <c r="N725" s="1" t="s">
        <v>10996</v>
      </c>
      <c r="O725" s="1" t="s">
        <v>723</v>
      </c>
      <c r="P725" s="1" t="s">
        <v>13459</v>
      </c>
      <c r="Q725" s="1" t="s">
        <v>13459</v>
      </c>
      <c r="R725" s="1" t="s">
        <v>11755</v>
      </c>
      <c r="S725" s="1" t="s">
        <v>723</v>
      </c>
      <c r="T725" s="1"/>
      <c r="U725" s="1"/>
      <c r="V725" s="1" t="s">
        <v>11765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3745</v>
      </c>
      <c r="F726" s="1" t="s">
        <v>3917</v>
      </c>
      <c r="G726" s="1" t="s">
        <v>6308</v>
      </c>
      <c r="H726" s="1" t="s">
        <v>6353</v>
      </c>
      <c r="I726" s="1" t="s">
        <v>8697</v>
      </c>
      <c r="J726" s="1"/>
      <c r="K726" s="1" t="s">
        <v>13449</v>
      </c>
      <c r="L726" s="1" t="s">
        <v>724</v>
      </c>
      <c r="M726" s="1" t="s">
        <v>10208</v>
      </c>
      <c r="N726" s="1" t="s">
        <v>10996</v>
      </c>
      <c r="O726" s="1" t="s">
        <v>724</v>
      </c>
      <c r="P726" s="1" t="s">
        <v>13459</v>
      </c>
      <c r="Q726" s="1" t="s">
        <v>13459</v>
      </c>
      <c r="R726" s="1" t="s">
        <v>11755</v>
      </c>
      <c r="S726" s="1" t="s">
        <v>724</v>
      </c>
      <c r="T726" s="1"/>
      <c r="U726" s="1"/>
      <c r="V726" s="1" t="s">
        <v>11765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3746</v>
      </c>
      <c r="F727" s="1" t="s">
        <v>3797</v>
      </c>
      <c r="G727" s="1" t="s">
        <v>6309</v>
      </c>
      <c r="H727" s="1" t="s">
        <v>3773</v>
      </c>
      <c r="I727" s="1" t="s">
        <v>8698</v>
      </c>
      <c r="J727" s="1"/>
      <c r="K727" s="1" t="s">
        <v>13449</v>
      </c>
      <c r="L727" s="1" t="s">
        <v>725</v>
      </c>
      <c r="M727" s="1" t="s">
        <v>10209</v>
      </c>
      <c r="N727" s="1" t="s">
        <v>10996</v>
      </c>
      <c r="O727" s="1" t="s">
        <v>725</v>
      </c>
      <c r="P727" s="1" t="s">
        <v>13459</v>
      </c>
      <c r="Q727" s="1" t="s">
        <v>13459</v>
      </c>
      <c r="R727" s="1" t="s">
        <v>11755</v>
      </c>
      <c r="S727" s="1" t="s">
        <v>725</v>
      </c>
      <c r="T727" s="1"/>
      <c r="U727" s="1"/>
      <c r="V727" s="1" t="s">
        <v>11765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3747</v>
      </c>
      <c r="F728" s="1" t="s">
        <v>5096</v>
      </c>
      <c r="G728" s="1" t="s">
        <v>4077</v>
      </c>
      <c r="H728" s="1" t="s">
        <v>7416</v>
      </c>
      <c r="I728" s="1" t="s">
        <v>8699</v>
      </c>
      <c r="J728" s="1"/>
      <c r="K728" s="1" t="s">
        <v>13449</v>
      </c>
      <c r="L728" s="1" t="s">
        <v>726</v>
      </c>
      <c r="M728" s="1" t="s">
        <v>10210</v>
      </c>
      <c r="N728" s="1" t="s">
        <v>10996</v>
      </c>
      <c r="O728" s="1" t="s">
        <v>726</v>
      </c>
      <c r="P728" s="1" t="s">
        <v>13459</v>
      </c>
      <c r="Q728" s="1" t="s">
        <v>13459</v>
      </c>
      <c r="R728" s="1" t="s">
        <v>11755</v>
      </c>
      <c r="S728" s="1" t="s">
        <v>726</v>
      </c>
      <c r="T728" s="1"/>
      <c r="U728" s="1"/>
      <c r="V728" s="1" t="s">
        <v>11765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3748</v>
      </c>
      <c r="F729" s="1" t="s">
        <v>5097</v>
      </c>
      <c r="G729" s="1" t="s">
        <v>6310</v>
      </c>
      <c r="H729" s="1" t="s">
        <v>4078</v>
      </c>
      <c r="I729" s="1" t="s">
        <v>8700</v>
      </c>
      <c r="J729" s="1"/>
      <c r="K729" s="1" t="s">
        <v>13449</v>
      </c>
      <c r="L729" s="1" t="s">
        <v>727</v>
      </c>
      <c r="M729" s="1" t="s">
        <v>10211</v>
      </c>
      <c r="N729" s="1" t="s">
        <v>10996</v>
      </c>
      <c r="O729" s="1" t="s">
        <v>727</v>
      </c>
      <c r="P729" s="1" t="s">
        <v>13459</v>
      </c>
      <c r="Q729" s="1" t="s">
        <v>13459</v>
      </c>
      <c r="R729" s="1" t="s">
        <v>11755</v>
      </c>
      <c r="S729" s="1" t="s">
        <v>727</v>
      </c>
      <c r="T729" s="1"/>
      <c r="U729" s="1"/>
      <c r="V729" s="1" t="s">
        <v>11765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3749</v>
      </c>
      <c r="F730" s="1" t="s">
        <v>5098</v>
      </c>
      <c r="G730" s="1" t="s">
        <v>3932</v>
      </c>
      <c r="H730" s="1" t="s">
        <v>3814</v>
      </c>
      <c r="I730" s="1" t="s">
        <v>8701</v>
      </c>
      <c r="J730" s="1"/>
      <c r="K730" s="1" t="s">
        <v>13449</v>
      </c>
      <c r="L730" s="1" t="s">
        <v>728</v>
      </c>
      <c r="M730" s="1" t="s">
        <v>10212</v>
      </c>
      <c r="N730" s="1" t="s">
        <v>10996</v>
      </c>
      <c r="O730" s="1" t="s">
        <v>728</v>
      </c>
      <c r="P730" s="1" t="s">
        <v>13459</v>
      </c>
      <c r="Q730" s="1" t="s">
        <v>13459</v>
      </c>
      <c r="R730" s="1" t="s">
        <v>11755</v>
      </c>
      <c r="S730" s="1" t="s">
        <v>728</v>
      </c>
      <c r="T730" s="1"/>
      <c r="U730" s="1"/>
      <c r="V730" s="1" t="s">
        <v>11765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3750</v>
      </c>
      <c r="F731" s="1" t="s">
        <v>3755</v>
      </c>
      <c r="G731" s="1" t="s">
        <v>3802</v>
      </c>
      <c r="H731" s="1" t="s">
        <v>7417</v>
      </c>
      <c r="I731" s="1" t="s">
        <v>8702</v>
      </c>
      <c r="J731" s="1"/>
      <c r="K731" s="1" t="s">
        <v>13449</v>
      </c>
      <c r="L731" s="1" t="s">
        <v>729</v>
      </c>
      <c r="M731" s="1" t="s">
        <v>10213</v>
      </c>
      <c r="N731" s="1" t="s">
        <v>10996</v>
      </c>
      <c r="O731" s="1" t="s">
        <v>729</v>
      </c>
      <c r="P731" s="1" t="s">
        <v>13459</v>
      </c>
      <c r="Q731" s="1" t="s">
        <v>13459</v>
      </c>
      <c r="R731" s="1" t="s">
        <v>11755</v>
      </c>
      <c r="S731" s="1" t="s">
        <v>729</v>
      </c>
      <c r="T731" s="1"/>
      <c r="U731" s="1"/>
      <c r="V731" s="1" t="s">
        <v>11765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3751</v>
      </c>
      <c r="F732" s="1" t="s">
        <v>5099</v>
      </c>
      <c r="G732" s="1" t="s">
        <v>6311</v>
      </c>
      <c r="H732" s="1" t="s">
        <v>5252</v>
      </c>
      <c r="I732" s="1" t="s">
        <v>8703</v>
      </c>
      <c r="J732" s="1"/>
      <c r="K732" s="1" t="s">
        <v>13449</v>
      </c>
      <c r="L732" s="1" t="s">
        <v>730</v>
      </c>
      <c r="M732" s="1" t="s">
        <v>10214</v>
      </c>
      <c r="N732" s="1" t="s">
        <v>10996</v>
      </c>
      <c r="O732" s="1" t="s">
        <v>730</v>
      </c>
      <c r="P732" s="1" t="s">
        <v>13459</v>
      </c>
      <c r="Q732" s="1" t="s">
        <v>13459</v>
      </c>
      <c r="R732" s="1" t="s">
        <v>11755</v>
      </c>
      <c r="S732" s="1" t="s">
        <v>730</v>
      </c>
      <c r="T732" s="1"/>
      <c r="U732" s="1"/>
      <c r="V732" s="1" t="s">
        <v>11765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3752</v>
      </c>
      <c r="F733" s="1" t="s">
        <v>3857</v>
      </c>
      <c r="G733" s="1" t="s">
        <v>6312</v>
      </c>
      <c r="H733" s="1" t="s">
        <v>7418</v>
      </c>
      <c r="I733" s="1" t="s">
        <v>8704</v>
      </c>
      <c r="J733" s="1"/>
      <c r="K733" s="1" t="s">
        <v>13449</v>
      </c>
      <c r="L733" s="1" t="s">
        <v>731</v>
      </c>
      <c r="M733" s="1" t="s">
        <v>10215</v>
      </c>
      <c r="N733" s="1" t="s">
        <v>10996</v>
      </c>
      <c r="O733" s="1" t="s">
        <v>731</v>
      </c>
      <c r="P733" s="1" t="s">
        <v>13459</v>
      </c>
      <c r="Q733" s="1" t="s">
        <v>13459</v>
      </c>
      <c r="R733" s="1" t="s">
        <v>11755</v>
      </c>
      <c r="S733" s="1" t="s">
        <v>731</v>
      </c>
      <c r="T733" s="1"/>
      <c r="U733" s="1"/>
      <c r="V733" s="1" t="s">
        <v>11765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3753</v>
      </c>
      <c r="F734" s="1" t="s">
        <v>5100</v>
      </c>
      <c r="G734" s="1" t="s">
        <v>5251</v>
      </c>
      <c r="H734" s="1" t="s">
        <v>7419</v>
      </c>
      <c r="I734" s="1" t="s">
        <v>8705</v>
      </c>
      <c r="J734" s="1"/>
      <c r="K734" s="1" t="s">
        <v>13449</v>
      </c>
      <c r="L734" s="1" t="s">
        <v>732</v>
      </c>
      <c r="M734" s="1" t="s">
        <v>10216</v>
      </c>
      <c r="N734" s="1" t="s">
        <v>10996</v>
      </c>
      <c r="O734" s="1" t="s">
        <v>732</v>
      </c>
      <c r="P734" s="1" t="s">
        <v>13459</v>
      </c>
      <c r="Q734" s="1" t="s">
        <v>13459</v>
      </c>
      <c r="R734" s="1" t="s">
        <v>11755</v>
      </c>
      <c r="S734" s="1" t="s">
        <v>732</v>
      </c>
      <c r="T734" s="1"/>
      <c r="U734" s="1"/>
      <c r="V734" s="1" t="s">
        <v>11765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3754</v>
      </c>
      <c r="F735" s="1" t="s">
        <v>5101</v>
      </c>
      <c r="G735" s="1" t="s">
        <v>6313</v>
      </c>
      <c r="H735" s="1" t="s">
        <v>4099</v>
      </c>
      <c r="I735" s="1" t="s">
        <v>8706</v>
      </c>
      <c r="J735" s="1"/>
      <c r="K735" s="1" t="s">
        <v>13449</v>
      </c>
      <c r="L735" s="1" t="s">
        <v>733</v>
      </c>
      <c r="M735" s="1" t="s">
        <v>10217</v>
      </c>
      <c r="N735" s="1" t="s">
        <v>10996</v>
      </c>
      <c r="O735" s="1" t="s">
        <v>733</v>
      </c>
      <c r="P735" s="1" t="s">
        <v>13459</v>
      </c>
      <c r="Q735" s="1" t="s">
        <v>13459</v>
      </c>
      <c r="R735" s="1" t="s">
        <v>11755</v>
      </c>
      <c r="S735" s="1" t="s">
        <v>733</v>
      </c>
      <c r="T735" s="1"/>
      <c r="U735" s="1"/>
      <c r="V735" s="1" t="s">
        <v>11765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3755</v>
      </c>
      <c r="F736" s="1" t="s">
        <v>5102</v>
      </c>
      <c r="G736" s="1" t="s">
        <v>5059</v>
      </c>
      <c r="H736" s="1" t="s">
        <v>3852</v>
      </c>
      <c r="I736" s="1" t="s">
        <v>8707</v>
      </c>
      <c r="J736" s="1"/>
      <c r="K736" s="1" t="s">
        <v>13449</v>
      </c>
      <c r="L736" s="1" t="s">
        <v>734</v>
      </c>
      <c r="M736" s="1" t="s">
        <v>10218</v>
      </c>
      <c r="N736" s="1" t="s">
        <v>10996</v>
      </c>
      <c r="O736" s="1" t="s">
        <v>734</v>
      </c>
      <c r="P736" s="1" t="s">
        <v>13459</v>
      </c>
      <c r="Q736" s="1" t="s">
        <v>13459</v>
      </c>
      <c r="R736" s="1" t="s">
        <v>11755</v>
      </c>
      <c r="S736" s="1" t="s">
        <v>734</v>
      </c>
      <c r="T736" s="1"/>
      <c r="U736" s="1"/>
      <c r="V736" s="1" t="s">
        <v>11765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3756</v>
      </c>
      <c r="F737" s="1" t="s">
        <v>5103</v>
      </c>
      <c r="G737" s="1" t="s">
        <v>3729</v>
      </c>
      <c r="H737" s="1" t="s">
        <v>6308</v>
      </c>
      <c r="I737" s="1" t="s">
        <v>8708</v>
      </c>
      <c r="J737" s="1"/>
      <c r="K737" s="1" t="s">
        <v>13449</v>
      </c>
      <c r="L737" s="1" t="s">
        <v>735</v>
      </c>
      <c r="M737" s="1" t="s">
        <v>10219</v>
      </c>
      <c r="N737" s="1" t="s">
        <v>10996</v>
      </c>
      <c r="O737" s="1" t="s">
        <v>735</v>
      </c>
      <c r="P737" s="1" t="s">
        <v>13459</v>
      </c>
      <c r="Q737" s="1" t="s">
        <v>13459</v>
      </c>
      <c r="R737" s="1" t="s">
        <v>11755</v>
      </c>
      <c r="S737" s="1" t="s">
        <v>735</v>
      </c>
      <c r="T737" s="1"/>
      <c r="U737" s="1"/>
      <c r="V737" s="1" t="s">
        <v>11765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3757</v>
      </c>
      <c r="F738" s="1" t="s">
        <v>5104</v>
      </c>
      <c r="G738" s="1" t="s">
        <v>5062</v>
      </c>
      <c r="H738" s="1" t="s">
        <v>6557</v>
      </c>
      <c r="I738" s="1" t="s">
        <v>8709</v>
      </c>
      <c r="J738" s="1"/>
      <c r="K738" s="1" t="s">
        <v>13449</v>
      </c>
      <c r="L738" s="1" t="s">
        <v>736</v>
      </c>
      <c r="M738" s="1" t="s">
        <v>10220</v>
      </c>
      <c r="N738" s="1" t="s">
        <v>10996</v>
      </c>
      <c r="O738" s="1" t="s">
        <v>736</v>
      </c>
      <c r="P738" s="1" t="s">
        <v>13459</v>
      </c>
      <c r="Q738" s="1" t="s">
        <v>13459</v>
      </c>
      <c r="R738" s="1" t="s">
        <v>11755</v>
      </c>
      <c r="S738" s="1" t="s">
        <v>736</v>
      </c>
      <c r="T738" s="1"/>
      <c r="U738" s="1"/>
      <c r="V738" s="1" t="s">
        <v>11765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3758</v>
      </c>
      <c r="F739" s="1" t="s">
        <v>5105</v>
      </c>
      <c r="G739" s="1" t="s">
        <v>5568</v>
      </c>
      <c r="H739" s="1" t="s">
        <v>7420</v>
      </c>
      <c r="I739" s="1" t="s">
        <v>8710</v>
      </c>
      <c r="J739" s="1"/>
      <c r="K739" s="1" t="s">
        <v>13449</v>
      </c>
      <c r="L739" s="1" t="s">
        <v>737</v>
      </c>
      <c r="M739" s="1" t="s">
        <v>10221</v>
      </c>
      <c r="N739" s="1" t="s">
        <v>10996</v>
      </c>
      <c r="O739" s="1" t="s">
        <v>737</v>
      </c>
      <c r="P739" s="1" t="s">
        <v>13459</v>
      </c>
      <c r="Q739" s="1" t="s">
        <v>13459</v>
      </c>
      <c r="R739" s="1" t="s">
        <v>11755</v>
      </c>
      <c r="S739" s="1" t="s">
        <v>737</v>
      </c>
      <c r="T739" s="1"/>
      <c r="U739" s="1"/>
      <c r="V739" s="1" t="s">
        <v>11765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3759</v>
      </c>
      <c r="F740" s="1" t="s">
        <v>5106</v>
      </c>
      <c r="G740" s="1" t="s">
        <v>6314</v>
      </c>
      <c r="H740" s="1" t="s">
        <v>6445</v>
      </c>
      <c r="I740" s="1" t="s">
        <v>8711</v>
      </c>
      <c r="J740" s="1"/>
      <c r="K740" s="1" t="s">
        <v>13449</v>
      </c>
      <c r="L740" s="1" t="s">
        <v>738</v>
      </c>
      <c r="M740" s="1" t="s">
        <v>10222</v>
      </c>
      <c r="N740" s="1" t="s">
        <v>10996</v>
      </c>
      <c r="O740" s="1" t="s">
        <v>738</v>
      </c>
      <c r="P740" s="1" t="s">
        <v>13460</v>
      </c>
      <c r="Q740" s="1" t="s">
        <v>13606</v>
      </c>
      <c r="R740" s="1" t="s">
        <v>11755</v>
      </c>
      <c r="S740" s="1" t="s">
        <v>738</v>
      </c>
      <c r="T740" s="1" t="s">
        <v>13971</v>
      </c>
      <c r="U740" s="1"/>
      <c r="V740" s="1" t="s">
        <v>11765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3707</v>
      </c>
      <c r="F741" s="1" t="s">
        <v>5107</v>
      </c>
      <c r="G741" s="1" t="s">
        <v>3731</v>
      </c>
      <c r="H741" s="1" t="s">
        <v>7421</v>
      </c>
      <c r="I741" s="1" t="s">
        <v>8712</v>
      </c>
      <c r="J741" s="1"/>
      <c r="K741" s="1" t="s">
        <v>13449</v>
      </c>
      <c r="L741" s="1" t="s">
        <v>739</v>
      </c>
      <c r="M741" s="1" t="s">
        <v>10223</v>
      </c>
      <c r="N741" s="1" t="s">
        <v>10996</v>
      </c>
      <c r="O741" s="1" t="s">
        <v>739</v>
      </c>
      <c r="P741" s="1" t="s">
        <v>13460</v>
      </c>
      <c r="Q741" s="1" t="s">
        <v>13607</v>
      </c>
      <c r="R741" s="1" t="s">
        <v>11755</v>
      </c>
      <c r="S741" s="1" t="s">
        <v>739</v>
      </c>
      <c r="T741" s="1"/>
      <c r="U741" s="1"/>
      <c r="V741" s="1" t="s">
        <v>11765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3760</v>
      </c>
      <c r="F742" s="1" t="s">
        <v>5108</v>
      </c>
      <c r="G742" s="1" t="s">
        <v>3760</v>
      </c>
      <c r="H742" s="1" t="s">
        <v>7422</v>
      </c>
      <c r="I742" s="1" t="s">
        <v>8713</v>
      </c>
      <c r="J742" s="1"/>
      <c r="K742" s="1" t="s">
        <v>13449</v>
      </c>
      <c r="L742" s="1" t="s">
        <v>740</v>
      </c>
      <c r="M742" s="1" t="s">
        <v>10224</v>
      </c>
      <c r="N742" s="1" t="s">
        <v>10996</v>
      </c>
      <c r="O742" s="1" t="s">
        <v>740</v>
      </c>
      <c r="P742" s="1" t="s">
        <v>13460</v>
      </c>
      <c r="Q742" s="1" t="s">
        <v>13608</v>
      </c>
      <c r="R742" s="1" t="s">
        <v>11755</v>
      </c>
      <c r="S742" s="1" t="s">
        <v>740</v>
      </c>
      <c r="T742" s="1"/>
      <c r="U742" s="1"/>
      <c r="V742" s="1" t="s">
        <v>11765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3761</v>
      </c>
      <c r="F743" s="1" t="s">
        <v>5109</v>
      </c>
      <c r="G743" s="1" t="s">
        <v>3814</v>
      </c>
      <c r="H743" s="1" t="s">
        <v>4078</v>
      </c>
      <c r="I743" s="1" t="s">
        <v>8714</v>
      </c>
      <c r="J743" s="1"/>
      <c r="K743" s="1" t="s">
        <v>13449</v>
      </c>
      <c r="L743" s="1" t="s">
        <v>741</v>
      </c>
      <c r="M743" s="1" t="s">
        <v>10225</v>
      </c>
      <c r="N743" s="1" t="s">
        <v>10996</v>
      </c>
      <c r="O743" s="1" t="s">
        <v>741</v>
      </c>
      <c r="P743" s="1" t="s">
        <v>13460</v>
      </c>
      <c r="Q743" s="1" t="s">
        <v>13609</v>
      </c>
      <c r="R743" s="1" t="s">
        <v>11755</v>
      </c>
      <c r="S743" s="1" t="s">
        <v>741</v>
      </c>
      <c r="T743" s="1"/>
      <c r="U743" s="1"/>
      <c r="V743" s="1" t="s">
        <v>11765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3748</v>
      </c>
      <c r="F744" s="1" t="s">
        <v>5110</v>
      </c>
      <c r="G744" s="1" t="s">
        <v>4080</v>
      </c>
      <c r="H744" s="1" t="s">
        <v>5095</v>
      </c>
      <c r="I744" s="1" t="s">
        <v>8657</v>
      </c>
      <c r="J744" s="1"/>
      <c r="K744" s="1" t="s">
        <v>13449</v>
      </c>
      <c r="L744" s="1" t="s">
        <v>742</v>
      </c>
      <c r="M744" s="1" t="s">
        <v>10226</v>
      </c>
      <c r="N744" s="1" t="s">
        <v>10996</v>
      </c>
      <c r="O744" s="1" t="s">
        <v>742</v>
      </c>
      <c r="P744" s="1" t="s">
        <v>13460</v>
      </c>
      <c r="Q744" s="1" t="s">
        <v>13610</v>
      </c>
      <c r="R744" s="1" t="s">
        <v>11755</v>
      </c>
      <c r="S744" s="1" t="s">
        <v>742</v>
      </c>
      <c r="T744" s="1"/>
      <c r="U744" s="1"/>
      <c r="V744" s="1" t="s">
        <v>11765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3762</v>
      </c>
      <c r="F745" s="1" t="s">
        <v>5111</v>
      </c>
      <c r="G745" s="1" t="s">
        <v>6315</v>
      </c>
      <c r="H745" s="1" t="s">
        <v>7423</v>
      </c>
      <c r="I745" s="1" t="s">
        <v>8715</v>
      </c>
      <c r="J745" s="1"/>
      <c r="K745" s="1" t="s">
        <v>13449</v>
      </c>
      <c r="L745" s="1" t="s">
        <v>743</v>
      </c>
      <c r="M745" s="1" t="s">
        <v>10227</v>
      </c>
      <c r="N745" s="1" t="s">
        <v>10996</v>
      </c>
      <c r="O745" s="1" t="s">
        <v>743</v>
      </c>
      <c r="P745" s="1" t="s">
        <v>13460</v>
      </c>
      <c r="Q745" s="1" t="s">
        <v>13611</v>
      </c>
      <c r="R745" s="1" t="s">
        <v>11755</v>
      </c>
      <c r="S745" s="1" t="s">
        <v>743</v>
      </c>
      <c r="T745" s="1"/>
      <c r="U745" s="1"/>
      <c r="V745" s="1" t="s">
        <v>11765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3763</v>
      </c>
      <c r="F746" s="1" t="s">
        <v>4187</v>
      </c>
      <c r="G746" s="1" t="s">
        <v>6316</v>
      </c>
      <c r="H746" s="1" t="s">
        <v>6561</v>
      </c>
      <c r="I746" s="1" t="s">
        <v>8716</v>
      </c>
      <c r="J746" s="1"/>
      <c r="K746" s="1" t="s">
        <v>13449</v>
      </c>
      <c r="L746" s="1" t="s">
        <v>744</v>
      </c>
      <c r="M746" s="1" t="s">
        <v>10228</v>
      </c>
      <c r="N746" s="1" t="s">
        <v>10996</v>
      </c>
      <c r="O746" s="1" t="s">
        <v>744</v>
      </c>
      <c r="P746" s="1" t="s">
        <v>13460</v>
      </c>
      <c r="Q746" s="1" t="s">
        <v>13612</v>
      </c>
      <c r="R746" s="1" t="s">
        <v>11755</v>
      </c>
      <c r="S746" s="1" t="s">
        <v>744</v>
      </c>
      <c r="T746" s="1"/>
      <c r="U746" s="1"/>
      <c r="V746" s="1" t="s">
        <v>11765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3764</v>
      </c>
      <c r="F747" s="1" t="s">
        <v>5112</v>
      </c>
      <c r="G747" s="1" t="s">
        <v>3775</v>
      </c>
      <c r="H747" s="1" t="s">
        <v>7424</v>
      </c>
      <c r="I747" s="1" t="s">
        <v>8717</v>
      </c>
      <c r="J747" s="1"/>
      <c r="K747" s="1" t="s">
        <v>13449</v>
      </c>
      <c r="L747" s="1" t="s">
        <v>745</v>
      </c>
      <c r="M747" s="1" t="s">
        <v>10229</v>
      </c>
      <c r="N747" s="1" t="s">
        <v>10996</v>
      </c>
      <c r="O747" s="1" t="s">
        <v>745</v>
      </c>
      <c r="P747" s="1" t="s">
        <v>13460</v>
      </c>
      <c r="Q747" s="1" t="s">
        <v>13613</v>
      </c>
      <c r="R747" s="1" t="s">
        <v>11755</v>
      </c>
      <c r="S747" s="1" t="s">
        <v>745</v>
      </c>
      <c r="T747" s="1"/>
      <c r="U747" s="1"/>
      <c r="V747" s="1" t="s">
        <v>11765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3765</v>
      </c>
      <c r="F748" s="1" t="s">
        <v>4180</v>
      </c>
      <c r="G748" s="1" t="s">
        <v>6317</v>
      </c>
      <c r="H748" s="1" t="s">
        <v>7425</v>
      </c>
      <c r="I748" s="1" t="s">
        <v>8718</v>
      </c>
      <c r="J748" s="1"/>
      <c r="K748" s="1" t="s">
        <v>13449</v>
      </c>
      <c r="L748" s="1" t="s">
        <v>746</v>
      </c>
      <c r="M748" s="1" t="s">
        <v>10230</v>
      </c>
      <c r="N748" s="1" t="s">
        <v>10996</v>
      </c>
      <c r="O748" s="1" t="s">
        <v>746</v>
      </c>
      <c r="P748" s="1" t="s">
        <v>13460</v>
      </c>
      <c r="Q748" s="1" t="s">
        <v>13614</v>
      </c>
      <c r="R748" s="1" t="s">
        <v>11755</v>
      </c>
      <c r="S748" s="1" t="s">
        <v>746</v>
      </c>
      <c r="T748" s="1"/>
      <c r="U748" s="1"/>
      <c r="V748" s="1" t="s">
        <v>11765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3766</v>
      </c>
      <c r="F749" s="1" t="s">
        <v>3751</v>
      </c>
      <c r="G749" s="1" t="s">
        <v>6318</v>
      </c>
      <c r="H749" s="1" t="s">
        <v>7426</v>
      </c>
      <c r="I749" s="1" t="s">
        <v>8719</v>
      </c>
      <c r="J749" s="1"/>
      <c r="K749" s="1" t="s">
        <v>13449</v>
      </c>
      <c r="L749" s="1" t="s">
        <v>747</v>
      </c>
      <c r="M749" s="1" t="s">
        <v>10231</v>
      </c>
      <c r="N749" s="1" t="s">
        <v>10996</v>
      </c>
      <c r="O749" s="1" t="s">
        <v>747</v>
      </c>
      <c r="P749" s="1" t="s">
        <v>13460</v>
      </c>
      <c r="Q749" s="1" t="s">
        <v>13615</v>
      </c>
      <c r="R749" s="1" t="s">
        <v>11755</v>
      </c>
      <c r="S749" s="1" t="s">
        <v>747</v>
      </c>
      <c r="T749" s="1"/>
      <c r="U749" s="1"/>
      <c r="V749" s="1" t="s">
        <v>11765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3767</v>
      </c>
      <c r="F750" s="1" t="s">
        <v>5113</v>
      </c>
      <c r="G750" s="1" t="s">
        <v>6319</v>
      </c>
      <c r="H750" s="1" t="s">
        <v>6346</v>
      </c>
      <c r="I750" s="1" t="s">
        <v>8720</v>
      </c>
      <c r="J750" s="1"/>
      <c r="K750" s="1" t="s">
        <v>13449</v>
      </c>
      <c r="L750" s="1" t="s">
        <v>748</v>
      </c>
      <c r="M750" s="1" t="s">
        <v>10232</v>
      </c>
      <c r="N750" s="1" t="s">
        <v>10996</v>
      </c>
      <c r="O750" s="1" t="s">
        <v>748</v>
      </c>
      <c r="P750" s="1" t="s">
        <v>13460</v>
      </c>
      <c r="Q750" s="1" t="s">
        <v>13616</v>
      </c>
      <c r="R750" s="1" t="s">
        <v>11755</v>
      </c>
      <c r="S750" s="1" t="s">
        <v>748</v>
      </c>
      <c r="T750" s="1"/>
      <c r="U750" s="1"/>
      <c r="V750" s="1" t="s">
        <v>11765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3768</v>
      </c>
      <c r="F751" s="1" t="s">
        <v>3768</v>
      </c>
      <c r="G751" s="1" t="s">
        <v>6320</v>
      </c>
      <c r="H751" s="1" t="s">
        <v>7427</v>
      </c>
      <c r="I751" s="1" t="s">
        <v>8721</v>
      </c>
      <c r="J751" s="1"/>
      <c r="K751" s="1" t="s">
        <v>13449</v>
      </c>
      <c r="L751" s="1" t="s">
        <v>749</v>
      </c>
      <c r="M751" s="1" t="s">
        <v>10233</v>
      </c>
      <c r="N751" s="1" t="s">
        <v>10996</v>
      </c>
      <c r="O751" s="1" t="s">
        <v>749</v>
      </c>
      <c r="P751" s="1" t="s">
        <v>13460</v>
      </c>
      <c r="Q751" s="1" t="s">
        <v>13617</v>
      </c>
      <c r="R751" s="1" t="s">
        <v>11755</v>
      </c>
      <c r="S751" s="1" t="s">
        <v>749</v>
      </c>
      <c r="T751" s="1"/>
      <c r="U751" s="1"/>
      <c r="V751" s="1" t="s">
        <v>11765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3769</v>
      </c>
      <c r="F752" s="1" t="s">
        <v>5114</v>
      </c>
      <c r="G752" s="1" t="s">
        <v>6321</v>
      </c>
      <c r="H752" s="1" t="s">
        <v>7428</v>
      </c>
      <c r="I752" s="1" t="s">
        <v>8722</v>
      </c>
      <c r="J752" s="1"/>
      <c r="K752" s="1" t="s">
        <v>13449</v>
      </c>
      <c r="L752" s="1" t="s">
        <v>750</v>
      </c>
      <c r="M752" s="1" t="s">
        <v>10234</v>
      </c>
      <c r="N752" s="1" t="s">
        <v>10996</v>
      </c>
      <c r="O752" s="1" t="s">
        <v>750</v>
      </c>
      <c r="P752" s="1" t="s">
        <v>13460</v>
      </c>
      <c r="Q752" s="1" t="s">
        <v>13618</v>
      </c>
      <c r="R752" s="1" t="s">
        <v>11755</v>
      </c>
      <c r="S752" s="1" t="s">
        <v>750</v>
      </c>
      <c r="T752" s="1"/>
      <c r="U752" s="1"/>
      <c r="V752" s="1" t="s">
        <v>11765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3770</v>
      </c>
      <c r="F753" s="1" t="s">
        <v>5115</v>
      </c>
      <c r="G753" s="1" t="s">
        <v>6322</v>
      </c>
      <c r="H753" s="1" t="s">
        <v>7429</v>
      </c>
      <c r="I753" s="1" t="s">
        <v>8723</v>
      </c>
      <c r="J753" s="1"/>
      <c r="K753" s="1" t="s">
        <v>13449</v>
      </c>
      <c r="L753" s="1" t="s">
        <v>751</v>
      </c>
      <c r="M753" s="1" t="s">
        <v>10235</v>
      </c>
      <c r="N753" s="1" t="s">
        <v>10996</v>
      </c>
      <c r="O753" s="1" t="s">
        <v>751</v>
      </c>
      <c r="P753" s="1" t="s">
        <v>13460</v>
      </c>
      <c r="Q753" s="1" t="s">
        <v>13619</v>
      </c>
      <c r="R753" s="1" t="s">
        <v>11755</v>
      </c>
      <c r="S753" s="1" t="s">
        <v>751</v>
      </c>
      <c r="T753" s="1"/>
      <c r="U753" s="1"/>
      <c r="V753" s="1" t="s">
        <v>11765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3771</v>
      </c>
      <c r="F754" s="1" t="s">
        <v>5116</v>
      </c>
      <c r="G754" s="1" t="s">
        <v>4279</v>
      </c>
      <c r="H754" s="1" t="s">
        <v>3931</v>
      </c>
      <c r="I754" s="1" t="s">
        <v>8724</v>
      </c>
      <c r="J754" s="1"/>
      <c r="K754" s="1" t="s">
        <v>13449</v>
      </c>
      <c r="L754" s="1" t="s">
        <v>752</v>
      </c>
      <c r="M754" s="1" t="s">
        <v>10236</v>
      </c>
      <c r="N754" s="1" t="s">
        <v>10996</v>
      </c>
      <c r="O754" s="1" t="s">
        <v>752</v>
      </c>
      <c r="P754" s="1" t="s">
        <v>13460</v>
      </c>
      <c r="Q754" s="1" t="s">
        <v>13620</v>
      </c>
      <c r="R754" s="1" t="s">
        <v>11755</v>
      </c>
      <c r="S754" s="1" t="s">
        <v>752</v>
      </c>
      <c r="T754" s="1"/>
      <c r="U754" s="1"/>
      <c r="V754" s="1" t="s">
        <v>11765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3772</v>
      </c>
      <c r="F755" s="1" t="s">
        <v>5117</v>
      </c>
      <c r="G755" s="1" t="s">
        <v>6323</v>
      </c>
      <c r="H755" s="1" t="s">
        <v>5259</v>
      </c>
      <c r="I755" s="1" t="s">
        <v>8725</v>
      </c>
      <c r="J755" s="1"/>
      <c r="K755" s="1" t="s">
        <v>13449</v>
      </c>
      <c r="L755" s="1" t="s">
        <v>753</v>
      </c>
      <c r="M755" s="1" t="s">
        <v>10237</v>
      </c>
      <c r="N755" s="1" t="s">
        <v>10996</v>
      </c>
      <c r="O755" s="1" t="s">
        <v>753</v>
      </c>
      <c r="P755" s="1" t="s">
        <v>13460</v>
      </c>
      <c r="Q755" s="1" t="s">
        <v>13621</v>
      </c>
      <c r="R755" s="1" t="s">
        <v>11755</v>
      </c>
      <c r="S755" s="1" t="s">
        <v>753</v>
      </c>
      <c r="T755" s="1"/>
      <c r="U755" s="1"/>
      <c r="V755" s="1" t="s">
        <v>11765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3773</v>
      </c>
      <c r="F756" s="1" t="s">
        <v>5118</v>
      </c>
      <c r="G756" s="1" t="s">
        <v>3775</v>
      </c>
      <c r="H756" s="1" t="s">
        <v>7430</v>
      </c>
      <c r="I756" s="1" t="s">
        <v>8726</v>
      </c>
      <c r="J756" s="1"/>
      <c r="K756" s="1" t="s">
        <v>13449</v>
      </c>
      <c r="L756" s="1" t="s">
        <v>754</v>
      </c>
      <c r="M756" s="1" t="s">
        <v>10238</v>
      </c>
      <c r="N756" s="1" t="s">
        <v>10996</v>
      </c>
      <c r="O756" s="1" t="s">
        <v>754</v>
      </c>
      <c r="P756" s="1" t="s">
        <v>13460</v>
      </c>
      <c r="Q756" s="1" t="s">
        <v>13622</v>
      </c>
      <c r="R756" s="1" t="s">
        <v>11755</v>
      </c>
      <c r="S756" s="1" t="s">
        <v>754</v>
      </c>
      <c r="T756" s="1"/>
      <c r="U756" s="1"/>
      <c r="V756" s="1" t="s">
        <v>11765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3774</v>
      </c>
      <c r="F757" s="1" t="s">
        <v>5119</v>
      </c>
      <c r="G757" s="1" t="s">
        <v>6324</v>
      </c>
      <c r="H757" s="1" t="s">
        <v>6324</v>
      </c>
      <c r="I757" s="1" t="s">
        <v>8727</v>
      </c>
      <c r="J757" s="1"/>
      <c r="K757" s="1" t="s">
        <v>13449</v>
      </c>
      <c r="L757" s="1" t="s">
        <v>755</v>
      </c>
      <c r="M757" s="1" t="s">
        <v>10239</v>
      </c>
      <c r="N757" s="1" t="s">
        <v>10996</v>
      </c>
      <c r="O757" s="1" t="s">
        <v>755</v>
      </c>
      <c r="P757" s="1" t="s">
        <v>13460</v>
      </c>
      <c r="Q757" s="1" t="s">
        <v>13623</v>
      </c>
      <c r="R757" s="1" t="s">
        <v>11755</v>
      </c>
      <c r="S757" s="1" t="s">
        <v>755</v>
      </c>
      <c r="T757" s="1"/>
      <c r="U757" s="1"/>
      <c r="V757" s="1" t="s">
        <v>11765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3775</v>
      </c>
      <c r="F758" s="1" t="s">
        <v>5120</v>
      </c>
      <c r="G758" s="1" t="s">
        <v>5145</v>
      </c>
      <c r="H758" s="1" t="s">
        <v>7431</v>
      </c>
      <c r="I758" s="1" t="s">
        <v>8728</v>
      </c>
      <c r="J758" s="1"/>
      <c r="K758" s="1" t="s">
        <v>13449</v>
      </c>
      <c r="L758" s="1" t="s">
        <v>756</v>
      </c>
      <c r="M758" s="1" t="s">
        <v>10240</v>
      </c>
      <c r="N758" s="1" t="s">
        <v>10996</v>
      </c>
      <c r="O758" s="1" t="s">
        <v>756</v>
      </c>
      <c r="P758" s="1" t="s">
        <v>13460</v>
      </c>
      <c r="Q758" s="1" t="s">
        <v>13624</v>
      </c>
      <c r="R758" s="1" t="s">
        <v>11755</v>
      </c>
      <c r="S758" s="1" t="s">
        <v>756</v>
      </c>
      <c r="T758" s="1"/>
      <c r="U758" s="1"/>
      <c r="V758" s="1" t="s">
        <v>11765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3776</v>
      </c>
      <c r="F759" s="1" t="s">
        <v>5121</v>
      </c>
      <c r="G759" s="1" t="s">
        <v>4179</v>
      </c>
      <c r="H759" s="1" t="s">
        <v>7432</v>
      </c>
      <c r="I759" s="1" t="s">
        <v>8729</v>
      </c>
      <c r="J759" s="1"/>
      <c r="K759" s="1" t="s">
        <v>13449</v>
      </c>
      <c r="L759" s="1" t="s">
        <v>757</v>
      </c>
      <c r="M759" s="1" t="s">
        <v>10241</v>
      </c>
      <c r="N759" s="1" t="s">
        <v>10996</v>
      </c>
      <c r="O759" s="1" t="s">
        <v>757</v>
      </c>
      <c r="P759" s="1" t="s">
        <v>13461</v>
      </c>
      <c r="Q759" s="1" t="s">
        <v>13461</v>
      </c>
      <c r="R759" s="1" t="s">
        <v>11755</v>
      </c>
      <c r="S759" s="1" t="s">
        <v>757</v>
      </c>
      <c r="T759" s="1"/>
      <c r="U759" s="1" t="s">
        <v>13980</v>
      </c>
      <c r="V759" s="1" t="s">
        <v>11765</v>
      </c>
      <c r="W759" s="1" t="s">
        <v>757</v>
      </c>
      <c r="X759" s="1" t="s">
        <v>13990</v>
      </c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3777</v>
      </c>
      <c r="F760" s="1" t="s">
        <v>5122</v>
      </c>
      <c r="G760" s="1" t="s">
        <v>6325</v>
      </c>
      <c r="H760" s="1" t="s">
        <v>7433</v>
      </c>
      <c r="I760" s="1" t="s">
        <v>8730</v>
      </c>
      <c r="J760" s="1"/>
      <c r="K760" s="1" t="s">
        <v>13449</v>
      </c>
      <c r="L760" s="1" t="s">
        <v>758</v>
      </c>
      <c r="M760" s="1" t="s">
        <v>10242</v>
      </c>
      <c r="N760" s="1" t="s">
        <v>10996</v>
      </c>
      <c r="O760" s="1" t="s">
        <v>758</v>
      </c>
      <c r="P760" s="1" t="s">
        <v>13461</v>
      </c>
      <c r="Q760" s="1" t="s">
        <v>13461</v>
      </c>
      <c r="R760" s="1" t="s">
        <v>11755</v>
      </c>
      <c r="S760" s="1" t="s">
        <v>758</v>
      </c>
      <c r="T760" s="1"/>
      <c r="U760" s="1"/>
      <c r="V760" s="1" t="s">
        <v>11765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3778</v>
      </c>
      <c r="F761" s="1" t="s">
        <v>5123</v>
      </c>
      <c r="G761" s="1" t="s">
        <v>3865</v>
      </c>
      <c r="H761" s="1" t="s">
        <v>4149</v>
      </c>
      <c r="I761" s="1" t="s">
        <v>8731</v>
      </c>
      <c r="J761" s="1"/>
      <c r="K761" s="1" t="s">
        <v>13449</v>
      </c>
      <c r="L761" s="1" t="s">
        <v>759</v>
      </c>
      <c r="M761" s="1" t="s">
        <v>10243</v>
      </c>
      <c r="N761" s="1" t="s">
        <v>10996</v>
      </c>
      <c r="O761" s="1" t="s">
        <v>759</v>
      </c>
      <c r="P761" s="1" t="s">
        <v>13461</v>
      </c>
      <c r="Q761" s="1" t="s">
        <v>13461</v>
      </c>
      <c r="R761" s="1" t="s">
        <v>11755</v>
      </c>
      <c r="S761" s="1" t="s">
        <v>759</v>
      </c>
      <c r="T761" s="1"/>
      <c r="U761" s="1"/>
      <c r="V761" s="1" t="s">
        <v>11765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3779</v>
      </c>
      <c r="F762" s="1" t="s">
        <v>5124</v>
      </c>
      <c r="G762" s="1" t="s">
        <v>5205</v>
      </c>
      <c r="H762" s="1" t="s">
        <v>7434</v>
      </c>
      <c r="I762" s="1" t="s">
        <v>8732</v>
      </c>
      <c r="J762" s="1"/>
      <c r="K762" s="1" t="s">
        <v>13449</v>
      </c>
      <c r="L762" s="1" t="s">
        <v>760</v>
      </c>
      <c r="M762" s="1" t="s">
        <v>10244</v>
      </c>
      <c r="N762" s="1" t="s">
        <v>10996</v>
      </c>
      <c r="O762" s="1" t="s">
        <v>760</v>
      </c>
      <c r="P762" s="1" t="s">
        <v>13461</v>
      </c>
      <c r="Q762" s="1" t="s">
        <v>13461</v>
      </c>
      <c r="R762" s="1" t="s">
        <v>11755</v>
      </c>
      <c r="S762" s="1" t="s">
        <v>760</v>
      </c>
      <c r="T762" s="1"/>
      <c r="U762" s="1"/>
      <c r="V762" s="1" t="s">
        <v>11765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3780</v>
      </c>
      <c r="F763" s="1" t="s">
        <v>5125</v>
      </c>
      <c r="G763" s="1" t="s">
        <v>6326</v>
      </c>
      <c r="H763" s="1" t="s">
        <v>3871</v>
      </c>
      <c r="I763" s="1" t="s">
        <v>8733</v>
      </c>
      <c r="J763" s="1"/>
      <c r="K763" s="1" t="s">
        <v>13449</v>
      </c>
      <c r="L763" s="1" t="s">
        <v>761</v>
      </c>
      <c r="M763" s="1" t="s">
        <v>10245</v>
      </c>
      <c r="N763" s="1" t="s">
        <v>10996</v>
      </c>
      <c r="O763" s="1" t="s">
        <v>761</v>
      </c>
      <c r="P763" s="1" t="s">
        <v>13461</v>
      </c>
      <c r="Q763" s="1" t="s">
        <v>13461</v>
      </c>
      <c r="R763" s="1" t="s">
        <v>11755</v>
      </c>
      <c r="S763" s="1" t="s">
        <v>761</v>
      </c>
      <c r="T763" s="1"/>
      <c r="U763" s="1"/>
      <c r="V763" s="1" t="s">
        <v>11765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3781</v>
      </c>
      <c r="F764" s="1" t="s">
        <v>5126</v>
      </c>
      <c r="G764" s="1" t="s">
        <v>6327</v>
      </c>
      <c r="H764" s="1" t="s">
        <v>7435</v>
      </c>
      <c r="I764" s="1" t="s">
        <v>8734</v>
      </c>
      <c r="J764" s="1"/>
      <c r="K764" s="1" t="s">
        <v>13449</v>
      </c>
      <c r="L764" s="1" t="s">
        <v>762</v>
      </c>
      <c r="M764" s="1" t="s">
        <v>10246</v>
      </c>
      <c r="N764" s="1" t="s">
        <v>10996</v>
      </c>
      <c r="O764" s="1" t="s">
        <v>762</v>
      </c>
      <c r="P764" s="1" t="s">
        <v>13461</v>
      </c>
      <c r="Q764" s="1" t="s">
        <v>13461</v>
      </c>
      <c r="R764" s="1" t="s">
        <v>11755</v>
      </c>
      <c r="S764" s="1" t="s">
        <v>762</v>
      </c>
      <c r="T764" s="1"/>
      <c r="U764" s="1"/>
      <c r="V764" s="1" t="s">
        <v>11765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3782</v>
      </c>
      <c r="F765" s="1" t="s">
        <v>3782</v>
      </c>
      <c r="G765" s="1" t="s">
        <v>6328</v>
      </c>
      <c r="H765" s="1" t="s">
        <v>7436</v>
      </c>
      <c r="I765" s="1" t="s">
        <v>8735</v>
      </c>
      <c r="J765" s="1"/>
      <c r="K765" s="1" t="s">
        <v>13449</v>
      </c>
      <c r="L765" s="1" t="s">
        <v>763</v>
      </c>
      <c r="M765" s="1" t="s">
        <v>10247</v>
      </c>
      <c r="N765" s="1" t="s">
        <v>10996</v>
      </c>
      <c r="O765" s="1" t="s">
        <v>763</v>
      </c>
      <c r="P765" s="1" t="s">
        <v>13461</v>
      </c>
      <c r="Q765" s="1" t="s">
        <v>13461</v>
      </c>
      <c r="R765" s="1" t="s">
        <v>11755</v>
      </c>
      <c r="S765" s="1" t="s">
        <v>763</v>
      </c>
      <c r="T765" s="1"/>
      <c r="U765" s="1"/>
      <c r="V765" s="1" t="s">
        <v>11765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3783</v>
      </c>
      <c r="F766" s="1" t="s">
        <v>5127</v>
      </c>
      <c r="G766" s="1" t="s">
        <v>6329</v>
      </c>
      <c r="H766" s="1" t="s">
        <v>7437</v>
      </c>
      <c r="I766" s="1" t="s">
        <v>8736</v>
      </c>
      <c r="J766" s="1"/>
      <c r="K766" s="1" t="s">
        <v>13449</v>
      </c>
      <c r="L766" s="1" t="s">
        <v>764</v>
      </c>
      <c r="M766" s="1" t="s">
        <v>10248</v>
      </c>
      <c r="N766" s="1" t="s">
        <v>10996</v>
      </c>
      <c r="O766" s="1" t="s">
        <v>764</v>
      </c>
      <c r="P766" s="1" t="s">
        <v>13461</v>
      </c>
      <c r="Q766" s="1" t="s">
        <v>13461</v>
      </c>
      <c r="R766" s="1" t="s">
        <v>11755</v>
      </c>
      <c r="S766" s="1" t="s">
        <v>764</v>
      </c>
      <c r="T766" s="1"/>
      <c r="U766" s="1"/>
      <c r="V766" s="1" t="s">
        <v>11765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3784</v>
      </c>
      <c r="F767" s="1" t="s">
        <v>5128</v>
      </c>
      <c r="G767" s="1" t="s">
        <v>6330</v>
      </c>
      <c r="H767" s="1" t="s">
        <v>7424</v>
      </c>
      <c r="I767" s="1" t="s">
        <v>8737</v>
      </c>
      <c r="J767" s="1"/>
      <c r="K767" s="1" t="s">
        <v>13449</v>
      </c>
      <c r="L767" s="1" t="s">
        <v>765</v>
      </c>
      <c r="M767" s="1" t="s">
        <v>10249</v>
      </c>
      <c r="N767" s="1" t="s">
        <v>10996</v>
      </c>
      <c r="O767" s="1" t="s">
        <v>765</v>
      </c>
      <c r="P767" s="1" t="s">
        <v>13461</v>
      </c>
      <c r="Q767" s="1" t="s">
        <v>13461</v>
      </c>
      <c r="R767" s="1" t="s">
        <v>11755</v>
      </c>
      <c r="S767" s="1" t="s">
        <v>765</v>
      </c>
      <c r="T767" s="1"/>
      <c r="U767" s="1"/>
      <c r="V767" s="1" t="s">
        <v>11765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3734</v>
      </c>
      <c r="F768" s="1" t="s">
        <v>5129</v>
      </c>
      <c r="G768" s="1" t="s">
        <v>3760</v>
      </c>
      <c r="H768" s="1" t="s">
        <v>7438</v>
      </c>
      <c r="I768" s="1" t="s">
        <v>8738</v>
      </c>
      <c r="J768" s="1"/>
      <c r="K768" s="1" t="s">
        <v>13449</v>
      </c>
      <c r="L768" s="1" t="s">
        <v>766</v>
      </c>
      <c r="M768" s="1" t="s">
        <v>10250</v>
      </c>
      <c r="N768" s="1" t="s">
        <v>10996</v>
      </c>
      <c r="O768" s="1" t="s">
        <v>766</v>
      </c>
      <c r="P768" s="1" t="s">
        <v>13461</v>
      </c>
      <c r="Q768" s="1" t="s">
        <v>13461</v>
      </c>
      <c r="R768" s="1" t="s">
        <v>11755</v>
      </c>
      <c r="S768" s="1" t="s">
        <v>766</v>
      </c>
      <c r="T768" s="1"/>
      <c r="U768" s="1"/>
      <c r="V768" s="1" t="s">
        <v>11765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3745</v>
      </c>
      <c r="F769" s="1" t="s">
        <v>5130</v>
      </c>
      <c r="G769" s="1" t="s">
        <v>5584</v>
      </c>
      <c r="H769" s="1" t="s">
        <v>7439</v>
      </c>
      <c r="I769" s="1" t="s">
        <v>8739</v>
      </c>
      <c r="J769" s="1"/>
      <c r="K769" s="1" t="s">
        <v>13449</v>
      </c>
      <c r="L769" s="1" t="s">
        <v>767</v>
      </c>
      <c r="M769" s="1" t="s">
        <v>10251</v>
      </c>
      <c r="N769" s="1" t="s">
        <v>10996</v>
      </c>
      <c r="O769" s="1" t="s">
        <v>767</v>
      </c>
      <c r="P769" s="1" t="s">
        <v>13461</v>
      </c>
      <c r="Q769" s="1" t="s">
        <v>13461</v>
      </c>
      <c r="R769" s="1" t="s">
        <v>11755</v>
      </c>
      <c r="S769" s="1" t="s">
        <v>767</v>
      </c>
      <c r="T769" s="1"/>
      <c r="U769" s="1"/>
      <c r="V769" s="1" t="s">
        <v>11765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3785</v>
      </c>
      <c r="F770" s="1" t="s">
        <v>5131</v>
      </c>
      <c r="G770" s="1" t="s">
        <v>5383</v>
      </c>
      <c r="H770" s="1" t="s">
        <v>7440</v>
      </c>
      <c r="I770" s="1" t="s">
        <v>8740</v>
      </c>
      <c r="J770" s="1"/>
      <c r="K770" s="1" t="s">
        <v>13449</v>
      </c>
      <c r="L770" s="1" t="s">
        <v>768</v>
      </c>
      <c r="M770" s="1" t="s">
        <v>10252</v>
      </c>
      <c r="N770" s="1" t="s">
        <v>10996</v>
      </c>
      <c r="O770" s="1" t="s">
        <v>768</v>
      </c>
      <c r="P770" s="1" t="s">
        <v>13461</v>
      </c>
      <c r="Q770" s="1" t="s">
        <v>13461</v>
      </c>
      <c r="R770" s="1" t="s">
        <v>11755</v>
      </c>
      <c r="S770" s="1" t="s">
        <v>768</v>
      </c>
      <c r="T770" s="1"/>
      <c r="U770" s="1"/>
      <c r="V770" s="1" t="s">
        <v>11765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3786</v>
      </c>
      <c r="F771" s="1" t="s">
        <v>5132</v>
      </c>
      <c r="G771" s="1" t="s">
        <v>6331</v>
      </c>
      <c r="H771" s="1" t="s">
        <v>6620</v>
      </c>
      <c r="I771" s="1" t="s">
        <v>8741</v>
      </c>
      <c r="J771" s="1"/>
      <c r="K771" s="1" t="s">
        <v>13449</v>
      </c>
      <c r="L771" s="1" t="s">
        <v>769</v>
      </c>
      <c r="M771" s="1" t="s">
        <v>10253</v>
      </c>
      <c r="N771" s="1" t="s">
        <v>10996</v>
      </c>
      <c r="O771" s="1" t="s">
        <v>769</v>
      </c>
      <c r="P771" s="1" t="s">
        <v>13461</v>
      </c>
      <c r="Q771" s="1" t="s">
        <v>13461</v>
      </c>
      <c r="R771" s="1" t="s">
        <v>11755</v>
      </c>
      <c r="S771" s="1" t="s">
        <v>769</v>
      </c>
      <c r="T771" s="1"/>
      <c r="U771" s="1"/>
      <c r="V771" s="1" t="s">
        <v>11765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3787</v>
      </c>
      <c r="F772" s="1" t="s">
        <v>5133</v>
      </c>
      <c r="G772" s="1" t="s">
        <v>6332</v>
      </c>
      <c r="H772" s="1" t="s">
        <v>7441</v>
      </c>
      <c r="I772" s="1" t="s">
        <v>8742</v>
      </c>
      <c r="J772" s="1"/>
      <c r="K772" s="1" t="s">
        <v>13449</v>
      </c>
      <c r="L772" s="1" t="s">
        <v>770</v>
      </c>
      <c r="M772" s="1" t="s">
        <v>10254</v>
      </c>
      <c r="N772" s="1" t="s">
        <v>10996</v>
      </c>
      <c r="O772" s="1" t="s">
        <v>770</v>
      </c>
      <c r="P772" s="1" t="s">
        <v>13461</v>
      </c>
      <c r="Q772" s="1" t="s">
        <v>13461</v>
      </c>
      <c r="R772" s="1" t="s">
        <v>11755</v>
      </c>
      <c r="S772" s="1" t="s">
        <v>770</v>
      </c>
      <c r="T772" s="1"/>
      <c r="U772" s="1"/>
      <c r="V772" s="1" t="s">
        <v>11765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3788</v>
      </c>
      <c r="F773" s="1" t="s">
        <v>4175</v>
      </c>
      <c r="G773" s="1" t="s">
        <v>6333</v>
      </c>
      <c r="H773" s="1" t="s">
        <v>7442</v>
      </c>
      <c r="I773" s="1" t="s">
        <v>8743</v>
      </c>
      <c r="J773" s="1"/>
      <c r="K773" s="1" t="s">
        <v>13449</v>
      </c>
      <c r="L773" s="1" t="s">
        <v>771</v>
      </c>
      <c r="M773" s="1" t="s">
        <v>10255</v>
      </c>
      <c r="N773" s="1" t="s">
        <v>10996</v>
      </c>
      <c r="O773" s="1" t="s">
        <v>771</v>
      </c>
      <c r="P773" s="1" t="s">
        <v>13461</v>
      </c>
      <c r="Q773" s="1" t="s">
        <v>13461</v>
      </c>
      <c r="R773" s="1" t="s">
        <v>11755</v>
      </c>
      <c r="S773" s="1" t="s">
        <v>771</v>
      </c>
      <c r="T773" s="1"/>
      <c r="U773" s="1"/>
      <c r="V773" s="1" t="s">
        <v>11765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3789</v>
      </c>
      <c r="F774" s="1" t="s">
        <v>5134</v>
      </c>
      <c r="G774" s="1" t="s">
        <v>6334</v>
      </c>
      <c r="H774" s="1" t="s">
        <v>6398</v>
      </c>
      <c r="I774" s="1" t="s">
        <v>8744</v>
      </c>
      <c r="J774" s="1"/>
      <c r="K774" s="1" t="s">
        <v>13449</v>
      </c>
      <c r="L774" s="1" t="s">
        <v>772</v>
      </c>
      <c r="M774" s="1" t="s">
        <v>10256</v>
      </c>
      <c r="N774" s="1" t="s">
        <v>10996</v>
      </c>
      <c r="O774" s="1" t="s">
        <v>772</v>
      </c>
      <c r="P774" s="1" t="s">
        <v>13461</v>
      </c>
      <c r="Q774" s="1" t="s">
        <v>13461</v>
      </c>
      <c r="R774" s="1" t="s">
        <v>11755</v>
      </c>
      <c r="S774" s="1" t="s">
        <v>772</v>
      </c>
      <c r="T774" s="1"/>
      <c r="U774" s="1"/>
      <c r="V774" s="1" t="s">
        <v>11765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3790</v>
      </c>
      <c r="F775" s="1" t="s">
        <v>4148</v>
      </c>
      <c r="G775" s="1" t="s">
        <v>5206</v>
      </c>
      <c r="H775" s="1" t="s">
        <v>4148</v>
      </c>
      <c r="I775" s="1" t="s">
        <v>8745</v>
      </c>
      <c r="J775" s="1"/>
      <c r="K775" s="1" t="s">
        <v>13449</v>
      </c>
      <c r="L775" s="1" t="s">
        <v>773</v>
      </c>
      <c r="M775" s="1" t="s">
        <v>10257</v>
      </c>
      <c r="N775" s="1" t="s">
        <v>10996</v>
      </c>
      <c r="O775" s="1" t="s">
        <v>773</v>
      </c>
      <c r="P775" s="1" t="s">
        <v>13461</v>
      </c>
      <c r="Q775" s="1" t="s">
        <v>13461</v>
      </c>
      <c r="R775" s="1" t="s">
        <v>11755</v>
      </c>
      <c r="S775" s="1" t="s">
        <v>773</v>
      </c>
      <c r="T775" s="1"/>
      <c r="U775" s="1"/>
      <c r="V775" s="1" t="s">
        <v>11765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3791</v>
      </c>
      <c r="F776" s="1" t="s">
        <v>5135</v>
      </c>
      <c r="G776" s="1" t="s">
        <v>6327</v>
      </c>
      <c r="H776" s="1" t="s">
        <v>6653</v>
      </c>
      <c r="I776" s="1" t="s">
        <v>8746</v>
      </c>
      <c r="J776" s="1"/>
      <c r="K776" s="1" t="s">
        <v>13449</v>
      </c>
      <c r="L776" s="1" t="s">
        <v>774</v>
      </c>
      <c r="M776" s="1" t="s">
        <v>10258</v>
      </c>
      <c r="N776" s="1" t="s">
        <v>10996</v>
      </c>
      <c r="O776" s="1" t="s">
        <v>774</v>
      </c>
      <c r="P776" s="1" t="s">
        <v>13461</v>
      </c>
      <c r="Q776" s="1" t="s">
        <v>13461</v>
      </c>
      <c r="R776" s="1" t="s">
        <v>11755</v>
      </c>
      <c r="S776" s="1" t="s">
        <v>774</v>
      </c>
      <c r="T776" s="1"/>
      <c r="U776" s="1"/>
      <c r="V776" s="1" t="s">
        <v>11765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3792</v>
      </c>
      <c r="F777" s="1" t="s">
        <v>5136</v>
      </c>
      <c r="G777" s="1" t="s">
        <v>5143</v>
      </c>
      <c r="H777" s="1" t="s">
        <v>6618</v>
      </c>
      <c r="I777" s="1" t="s">
        <v>8747</v>
      </c>
      <c r="J777" s="1"/>
      <c r="K777" s="1" t="s">
        <v>13449</v>
      </c>
      <c r="L777" s="1" t="s">
        <v>775</v>
      </c>
      <c r="M777" s="1" t="s">
        <v>10259</v>
      </c>
      <c r="N777" s="1" t="s">
        <v>10996</v>
      </c>
      <c r="O777" s="1" t="s">
        <v>775</v>
      </c>
      <c r="P777" s="1" t="s">
        <v>13461</v>
      </c>
      <c r="Q777" s="1" t="s">
        <v>13461</v>
      </c>
      <c r="R777" s="1" t="s">
        <v>11755</v>
      </c>
      <c r="S777" s="1" t="s">
        <v>775</v>
      </c>
      <c r="T777" s="1"/>
      <c r="U777" s="1"/>
      <c r="V777" s="1" t="s">
        <v>11765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3793</v>
      </c>
      <c r="F778" s="1" t="s">
        <v>5137</v>
      </c>
      <c r="G778" s="1" t="s">
        <v>6335</v>
      </c>
      <c r="H778" s="1" t="s">
        <v>7443</v>
      </c>
      <c r="I778" s="1" t="s">
        <v>8748</v>
      </c>
      <c r="J778" s="1"/>
      <c r="K778" s="1" t="s">
        <v>13449</v>
      </c>
      <c r="L778" s="1" t="s">
        <v>776</v>
      </c>
      <c r="M778" s="1" t="s">
        <v>10260</v>
      </c>
      <c r="N778" s="1" t="s">
        <v>10996</v>
      </c>
      <c r="O778" s="1" t="s">
        <v>776</v>
      </c>
      <c r="P778" s="1" t="s">
        <v>13461</v>
      </c>
      <c r="Q778" s="1" t="s">
        <v>13461</v>
      </c>
      <c r="R778" s="1" t="s">
        <v>11755</v>
      </c>
      <c r="S778" s="1" t="s">
        <v>776</v>
      </c>
      <c r="T778" s="1"/>
      <c r="U778" s="1"/>
      <c r="V778" s="1" t="s">
        <v>11765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3794</v>
      </c>
      <c r="F779" s="1" t="s">
        <v>5138</v>
      </c>
      <c r="G779" s="1" t="s">
        <v>5126</v>
      </c>
      <c r="H779" s="1" t="s">
        <v>7444</v>
      </c>
      <c r="I779" s="1" t="s">
        <v>8749</v>
      </c>
      <c r="J779" s="1"/>
      <c r="K779" s="1" t="s">
        <v>13449</v>
      </c>
      <c r="L779" s="1" t="s">
        <v>777</v>
      </c>
      <c r="M779" s="1" t="s">
        <v>10261</v>
      </c>
      <c r="N779" s="1" t="s">
        <v>10996</v>
      </c>
      <c r="O779" s="1" t="s">
        <v>777</v>
      </c>
      <c r="P779" s="1" t="s">
        <v>13461</v>
      </c>
      <c r="Q779" s="1" t="s">
        <v>13461</v>
      </c>
      <c r="R779" s="1" t="s">
        <v>11755</v>
      </c>
      <c r="S779" s="1" t="s">
        <v>777</v>
      </c>
      <c r="T779" s="1"/>
      <c r="U779" s="1"/>
      <c r="V779" s="1" t="s">
        <v>11765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3795</v>
      </c>
      <c r="F780" s="1" t="s">
        <v>5139</v>
      </c>
      <c r="G780" s="1" t="s">
        <v>6336</v>
      </c>
      <c r="H780" s="1" t="s">
        <v>7445</v>
      </c>
      <c r="I780" s="1" t="s">
        <v>8750</v>
      </c>
      <c r="J780" s="1"/>
      <c r="K780" s="1" t="s">
        <v>13449</v>
      </c>
      <c r="L780" s="1" t="s">
        <v>778</v>
      </c>
      <c r="M780" s="1" t="s">
        <v>10262</v>
      </c>
      <c r="N780" s="1" t="s">
        <v>10996</v>
      </c>
      <c r="O780" s="1" t="s">
        <v>778</v>
      </c>
      <c r="P780" s="1" t="s">
        <v>13461</v>
      </c>
      <c r="Q780" s="1" t="s">
        <v>13461</v>
      </c>
      <c r="R780" s="1" t="s">
        <v>11755</v>
      </c>
      <c r="S780" s="1" t="s">
        <v>778</v>
      </c>
      <c r="T780" s="1"/>
      <c r="U780" s="1"/>
      <c r="V780" s="1" t="s">
        <v>11765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3796</v>
      </c>
      <c r="F781" s="1" t="s">
        <v>5140</v>
      </c>
      <c r="G781" s="1" t="s">
        <v>6337</v>
      </c>
      <c r="H781" s="1" t="s">
        <v>7446</v>
      </c>
      <c r="I781" s="1" t="s">
        <v>8751</v>
      </c>
      <c r="J781" s="1"/>
      <c r="K781" s="1" t="s">
        <v>13449</v>
      </c>
      <c r="L781" s="1" t="s">
        <v>779</v>
      </c>
      <c r="M781" s="1" t="s">
        <v>10263</v>
      </c>
      <c r="N781" s="1" t="s">
        <v>10996</v>
      </c>
      <c r="O781" s="1" t="s">
        <v>779</v>
      </c>
      <c r="P781" s="1" t="s">
        <v>13461</v>
      </c>
      <c r="Q781" s="1" t="s">
        <v>13461</v>
      </c>
      <c r="R781" s="1" t="s">
        <v>11755</v>
      </c>
      <c r="S781" s="1" t="s">
        <v>779</v>
      </c>
      <c r="T781" s="1"/>
      <c r="U781" s="1"/>
      <c r="V781" s="1" t="s">
        <v>11765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3797</v>
      </c>
      <c r="F782" s="1" t="s">
        <v>5141</v>
      </c>
      <c r="G782" s="1" t="s">
        <v>6338</v>
      </c>
      <c r="H782" s="1" t="s">
        <v>7447</v>
      </c>
      <c r="I782" s="1" t="s">
        <v>8752</v>
      </c>
      <c r="J782" s="1"/>
      <c r="K782" s="1" t="s">
        <v>13449</v>
      </c>
      <c r="L782" s="1" t="s">
        <v>780</v>
      </c>
      <c r="M782" s="1" t="s">
        <v>10264</v>
      </c>
      <c r="N782" s="1" t="s">
        <v>10996</v>
      </c>
      <c r="O782" s="1" t="s">
        <v>780</v>
      </c>
      <c r="P782" s="1" t="s">
        <v>13461</v>
      </c>
      <c r="Q782" s="1" t="s">
        <v>13461</v>
      </c>
      <c r="R782" s="1" t="s">
        <v>11755</v>
      </c>
      <c r="S782" s="1" t="s">
        <v>780</v>
      </c>
      <c r="T782" s="1"/>
      <c r="U782" s="1"/>
      <c r="V782" s="1" t="s">
        <v>11765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3798</v>
      </c>
      <c r="F783" s="1" t="s">
        <v>5142</v>
      </c>
      <c r="G783" s="1" t="s">
        <v>3767</v>
      </c>
      <c r="H783" s="1" t="s">
        <v>7425</v>
      </c>
      <c r="I783" s="1" t="s">
        <v>8753</v>
      </c>
      <c r="J783" s="1"/>
      <c r="K783" s="1" t="s">
        <v>13449</v>
      </c>
      <c r="L783" s="1" t="s">
        <v>781</v>
      </c>
      <c r="M783" s="1" t="s">
        <v>10265</v>
      </c>
      <c r="N783" s="1" t="s">
        <v>10996</v>
      </c>
      <c r="O783" s="1" t="s">
        <v>781</v>
      </c>
      <c r="P783" s="1" t="s">
        <v>13461</v>
      </c>
      <c r="Q783" s="1" t="s">
        <v>13461</v>
      </c>
      <c r="R783" s="1" t="s">
        <v>11755</v>
      </c>
      <c r="S783" s="1" t="s">
        <v>781</v>
      </c>
      <c r="T783" s="1"/>
      <c r="U783" s="1"/>
      <c r="V783" s="1" t="s">
        <v>11765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3766</v>
      </c>
      <c r="F784" s="1" t="s">
        <v>5143</v>
      </c>
      <c r="G784" s="1" t="s">
        <v>6339</v>
      </c>
      <c r="H784" s="1" t="s">
        <v>6544</v>
      </c>
      <c r="I784" s="1" t="s">
        <v>8754</v>
      </c>
      <c r="J784" s="1"/>
      <c r="K784" s="1" t="s">
        <v>13449</v>
      </c>
      <c r="L784" s="1" t="s">
        <v>782</v>
      </c>
      <c r="M784" s="1" t="s">
        <v>10266</v>
      </c>
      <c r="N784" s="1" t="s">
        <v>10996</v>
      </c>
      <c r="O784" s="1" t="s">
        <v>782</v>
      </c>
      <c r="P784" s="1" t="s">
        <v>13461</v>
      </c>
      <c r="Q784" s="1" t="s">
        <v>13461</v>
      </c>
      <c r="R784" s="1" t="s">
        <v>11755</v>
      </c>
      <c r="S784" s="1" t="s">
        <v>782</v>
      </c>
      <c r="T784" s="1"/>
      <c r="U784" s="1"/>
      <c r="V784" s="1" t="s">
        <v>11765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3799</v>
      </c>
      <c r="F785" s="1" t="s">
        <v>5144</v>
      </c>
      <c r="G785" s="1" t="s">
        <v>6340</v>
      </c>
      <c r="H785" s="1" t="s">
        <v>7405</v>
      </c>
      <c r="I785" s="1" t="s">
        <v>8755</v>
      </c>
      <c r="J785" s="1"/>
      <c r="K785" s="1" t="s">
        <v>13449</v>
      </c>
      <c r="L785" s="1" t="s">
        <v>783</v>
      </c>
      <c r="M785" s="1" t="s">
        <v>10267</v>
      </c>
      <c r="N785" s="1" t="s">
        <v>10996</v>
      </c>
      <c r="O785" s="1" t="s">
        <v>783</v>
      </c>
      <c r="P785" s="1" t="s">
        <v>13462</v>
      </c>
      <c r="Q785" s="1" t="s">
        <v>13625</v>
      </c>
      <c r="R785" s="1" t="s">
        <v>11755</v>
      </c>
      <c r="S785" s="1" t="s">
        <v>783</v>
      </c>
      <c r="T785" s="1" t="s">
        <v>13972</v>
      </c>
      <c r="U785" s="1"/>
      <c r="V785" s="1" t="s">
        <v>11765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3800</v>
      </c>
      <c r="F786" s="1" t="s">
        <v>5145</v>
      </c>
      <c r="G786" s="1" t="s">
        <v>6341</v>
      </c>
      <c r="H786" s="1" t="s">
        <v>7448</v>
      </c>
      <c r="I786" s="1" t="s">
        <v>8756</v>
      </c>
      <c r="J786" s="1"/>
      <c r="K786" s="1" t="s">
        <v>13449</v>
      </c>
      <c r="L786" s="1" t="s">
        <v>784</v>
      </c>
      <c r="M786" s="1" t="s">
        <v>10268</v>
      </c>
      <c r="N786" s="1" t="s">
        <v>10996</v>
      </c>
      <c r="O786" s="1" t="s">
        <v>784</v>
      </c>
      <c r="P786" s="1" t="s">
        <v>13462</v>
      </c>
      <c r="Q786" s="1" t="s">
        <v>13626</v>
      </c>
      <c r="R786" s="1" t="s">
        <v>11755</v>
      </c>
      <c r="S786" s="1" t="s">
        <v>784</v>
      </c>
      <c r="T786" s="1"/>
      <c r="U786" s="1"/>
      <c r="V786" s="1" t="s">
        <v>11765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3801</v>
      </c>
      <c r="F787" s="1" t="s">
        <v>5146</v>
      </c>
      <c r="G787" s="1" t="s">
        <v>6342</v>
      </c>
      <c r="H787" s="1" t="s">
        <v>7449</v>
      </c>
      <c r="I787" s="1" t="s">
        <v>8757</v>
      </c>
      <c r="J787" s="1"/>
      <c r="K787" s="1" t="s">
        <v>13449</v>
      </c>
      <c r="L787" s="1" t="s">
        <v>785</v>
      </c>
      <c r="M787" s="1" t="s">
        <v>10269</v>
      </c>
      <c r="N787" s="1" t="s">
        <v>10996</v>
      </c>
      <c r="O787" s="1" t="s">
        <v>785</v>
      </c>
      <c r="P787" s="1" t="s">
        <v>13462</v>
      </c>
      <c r="Q787" s="1" t="s">
        <v>13627</v>
      </c>
      <c r="R787" s="1" t="s">
        <v>11755</v>
      </c>
      <c r="S787" s="1" t="s">
        <v>785</v>
      </c>
      <c r="T787" s="1"/>
      <c r="U787" s="1"/>
      <c r="V787" s="1" t="s">
        <v>11765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3723</v>
      </c>
      <c r="F788" s="1" t="s">
        <v>3768</v>
      </c>
      <c r="G788" s="1" t="s">
        <v>6343</v>
      </c>
      <c r="H788" s="1" t="s">
        <v>7450</v>
      </c>
      <c r="I788" s="1" t="s">
        <v>8758</v>
      </c>
      <c r="J788" s="1"/>
      <c r="K788" s="1" t="s">
        <v>13449</v>
      </c>
      <c r="L788" s="1" t="s">
        <v>786</v>
      </c>
      <c r="M788" s="1" t="s">
        <v>10270</v>
      </c>
      <c r="N788" s="1" t="s">
        <v>10996</v>
      </c>
      <c r="O788" s="1" t="s">
        <v>786</v>
      </c>
      <c r="P788" s="1" t="s">
        <v>13462</v>
      </c>
      <c r="Q788" s="1" t="s">
        <v>13628</v>
      </c>
      <c r="R788" s="1" t="s">
        <v>11755</v>
      </c>
      <c r="S788" s="1" t="s">
        <v>786</v>
      </c>
      <c r="T788" s="1"/>
      <c r="U788" s="1"/>
      <c r="V788" s="1" t="s">
        <v>11765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3740</v>
      </c>
      <c r="F789" s="1" t="s">
        <v>3740</v>
      </c>
      <c r="G789" s="1" t="s">
        <v>6344</v>
      </c>
      <c r="H789" s="1" t="s">
        <v>7451</v>
      </c>
      <c r="I789" s="1" t="s">
        <v>8759</v>
      </c>
      <c r="J789" s="1"/>
      <c r="K789" s="1" t="s">
        <v>13449</v>
      </c>
      <c r="L789" s="1" t="s">
        <v>787</v>
      </c>
      <c r="M789" s="1" t="s">
        <v>10271</v>
      </c>
      <c r="N789" s="1" t="s">
        <v>10996</v>
      </c>
      <c r="O789" s="1" t="s">
        <v>787</v>
      </c>
      <c r="P789" s="1" t="s">
        <v>13462</v>
      </c>
      <c r="Q789" s="1" t="s">
        <v>13629</v>
      </c>
      <c r="R789" s="1" t="s">
        <v>11755</v>
      </c>
      <c r="S789" s="1" t="s">
        <v>787</v>
      </c>
      <c r="T789" s="1"/>
      <c r="U789" s="1"/>
      <c r="V789" s="1" t="s">
        <v>11765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3802</v>
      </c>
      <c r="F790" s="1" t="s">
        <v>5147</v>
      </c>
      <c r="G790" s="1" t="s">
        <v>3933</v>
      </c>
      <c r="H790" s="1" t="s">
        <v>6320</v>
      </c>
      <c r="I790" s="1" t="s">
        <v>8760</v>
      </c>
      <c r="J790" s="1"/>
      <c r="K790" s="1" t="s">
        <v>13449</v>
      </c>
      <c r="L790" s="1" t="s">
        <v>788</v>
      </c>
      <c r="M790" s="1" t="s">
        <v>10272</v>
      </c>
      <c r="N790" s="1" t="s">
        <v>10996</v>
      </c>
      <c r="O790" s="1" t="s">
        <v>788</v>
      </c>
      <c r="P790" s="1" t="s">
        <v>13462</v>
      </c>
      <c r="Q790" s="1" t="s">
        <v>13630</v>
      </c>
      <c r="R790" s="1" t="s">
        <v>11755</v>
      </c>
      <c r="S790" s="1" t="s">
        <v>788</v>
      </c>
      <c r="T790" s="1"/>
      <c r="U790" s="1"/>
      <c r="V790" s="1" t="s">
        <v>11765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3803</v>
      </c>
      <c r="F791" s="1" t="s">
        <v>3773</v>
      </c>
      <c r="G791" s="1" t="s">
        <v>6345</v>
      </c>
      <c r="H791" s="1" t="s">
        <v>7452</v>
      </c>
      <c r="I791" s="1" t="s">
        <v>8761</v>
      </c>
      <c r="J791" s="1"/>
      <c r="K791" s="1" t="s">
        <v>13449</v>
      </c>
      <c r="L791" s="1" t="s">
        <v>789</v>
      </c>
      <c r="M791" s="1" t="s">
        <v>10273</v>
      </c>
      <c r="N791" s="1" t="s">
        <v>10996</v>
      </c>
      <c r="O791" s="1" t="s">
        <v>789</v>
      </c>
      <c r="P791" s="1" t="s">
        <v>13462</v>
      </c>
      <c r="Q791" s="1" t="s">
        <v>13631</v>
      </c>
      <c r="R791" s="1" t="s">
        <v>11755</v>
      </c>
      <c r="S791" s="1" t="s">
        <v>789</v>
      </c>
      <c r="T791" s="1"/>
      <c r="U791" s="1"/>
      <c r="V791" s="1" t="s">
        <v>11765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3804</v>
      </c>
      <c r="F792" s="1" t="s">
        <v>5148</v>
      </c>
      <c r="G792" s="1" t="s">
        <v>6309</v>
      </c>
      <c r="H792" s="1" t="s">
        <v>7453</v>
      </c>
      <c r="I792" s="1" t="s">
        <v>8762</v>
      </c>
      <c r="J792" s="1"/>
      <c r="K792" s="1" t="s">
        <v>13449</v>
      </c>
      <c r="L792" s="1" t="s">
        <v>790</v>
      </c>
      <c r="M792" s="1" t="s">
        <v>10274</v>
      </c>
      <c r="N792" s="1" t="s">
        <v>10996</v>
      </c>
      <c r="O792" s="1" t="s">
        <v>790</v>
      </c>
      <c r="P792" s="1" t="s">
        <v>13462</v>
      </c>
      <c r="Q792" s="1" t="s">
        <v>13632</v>
      </c>
      <c r="R792" s="1" t="s">
        <v>11755</v>
      </c>
      <c r="S792" s="1" t="s">
        <v>790</v>
      </c>
      <c r="T792" s="1"/>
      <c r="U792" s="1"/>
      <c r="V792" s="1" t="s">
        <v>11765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3805</v>
      </c>
      <c r="F793" s="1" t="s">
        <v>5149</v>
      </c>
      <c r="G793" s="1" t="s">
        <v>4304</v>
      </c>
      <c r="H793" s="1" t="s">
        <v>3802</v>
      </c>
      <c r="I793" s="1" t="s">
        <v>8763</v>
      </c>
      <c r="J793" s="1"/>
      <c r="K793" s="1" t="s">
        <v>13449</v>
      </c>
      <c r="L793" s="1" t="s">
        <v>791</v>
      </c>
      <c r="M793" s="1" t="s">
        <v>10275</v>
      </c>
      <c r="N793" s="1" t="s">
        <v>10996</v>
      </c>
      <c r="O793" s="1" t="s">
        <v>791</v>
      </c>
      <c r="P793" s="1" t="s">
        <v>13462</v>
      </c>
      <c r="Q793" s="1" t="s">
        <v>13633</v>
      </c>
      <c r="R793" s="1" t="s">
        <v>11755</v>
      </c>
      <c r="S793" s="1" t="s">
        <v>791</v>
      </c>
      <c r="T793" s="1"/>
      <c r="U793" s="1"/>
      <c r="V793" s="1" t="s">
        <v>11765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3806</v>
      </c>
      <c r="F794" s="1" t="s">
        <v>5150</v>
      </c>
      <c r="G794" s="1" t="s">
        <v>6346</v>
      </c>
      <c r="H794" s="1" t="s">
        <v>7454</v>
      </c>
      <c r="I794" s="1" t="s">
        <v>8764</v>
      </c>
      <c r="J794" s="1"/>
      <c r="K794" s="1" t="s">
        <v>13449</v>
      </c>
      <c r="L794" s="1" t="s">
        <v>792</v>
      </c>
      <c r="M794" s="1" t="s">
        <v>10276</v>
      </c>
      <c r="N794" s="1" t="s">
        <v>10996</v>
      </c>
      <c r="O794" s="1" t="s">
        <v>792</v>
      </c>
      <c r="P794" s="1" t="s">
        <v>13462</v>
      </c>
      <c r="Q794" s="1" t="s">
        <v>13634</v>
      </c>
      <c r="R794" s="1" t="s">
        <v>11755</v>
      </c>
      <c r="S794" s="1" t="s">
        <v>792</v>
      </c>
      <c r="T794" s="1"/>
      <c r="U794" s="1"/>
      <c r="V794" s="1" t="s">
        <v>11765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3807</v>
      </c>
      <c r="F795" s="1" t="s">
        <v>5151</v>
      </c>
      <c r="G795" s="1" t="s">
        <v>6347</v>
      </c>
      <c r="H795" s="1" t="s">
        <v>3865</v>
      </c>
      <c r="I795" s="1" t="s">
        <v>8765</v>
      </c>
      <c r="J795" s="1"/>
      <c r="K795" s="1" t="s">
        <v>13449</v>
      </c>
      <c r="L795" s="1" t="s">
        <v>793</v>
      </c>
      <c r="M795" s="1" t="s">
        <v>10277</v>
      </c>
      <c r="N795" s="1" t="s">
        <v>10996</v>
      </c>
      <c r="O795" s="1" t="s">
        <v>793</v>
      </c>
      <c r="P795" s="1" t="s">
        <v>13462</v>
      </c>
      <c r="Q795" s="1" t="s">
        <v>13635</v>
      </c>
      <c r="R795" s="1" t="s">
        <v>11755</v>
      </c>
      <c r="S795" s="1" t="s">
        <v>793</v>
      </c>
      <c r="T795" s="1"/>
      <c r="U795" s="1"/>
      <c r="V795" s="1" t="s">
        <v>11765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3808</v>
      </c>
      <c r="F796" s="1" t="s">
        <v>5152</v>
      </c>
      <c r="G796" s="1" t="s">
        <v>6348</v>
      </c>
      <c r="H796" s="1" t="s">
        <v>6348</v>
      </c>
      <c r="I796" s="1" t="s">
        <v>8766</v>
      </c>
      <c r="J796" s="1"/>
      <c r="K796" s="1" t="s">
        <v>13449</v>
      </c>
      <c r="L796" s="1" t="s">
        <v>794</v>
      </c>
      <c r="M796" s="1" t="s">
        <v>10278</v>
      </c>
      <c r="N796" s="1" t="s">
        <v>10996</v>
      </c>
      <c r="O796" s="1" t="s">
        <v>794</v>
      </c>
      <c r="P796" s="1" t="s">
        <v>13462</v>
      </c>
      <c r="Q796" s="1" t="s">
        <v>13636</v>
      </c>
      <c r="R796" s="1" t="s">
        <v>11755</v>
      </c>
      <c r="S796" s="1" t="s">
        <v>794</v>
      </c>
      <c r="T796" s="1"/>
      <c r="U796" s="1"/>
      <c r="V796" s="1" t="s">
        <v>11765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3809</v>
      </c>
      <c r="F797" s="1" t="s">
        <v>5153</v>
      </c>
      <c r="G797" s="1" t="s">
        <v>6349</v>
      </c>
      <c r="H797" s="1" t="s">
        <v>7455</v>
      </c>
      <c r="I797" s="1" t="s">
        <v>8767</v>
      </c>
      <c r="J797" s="1"/>
      <c r="K797" s="1" t="s">
        <v>13449</v>
      </c>
      <c r="L797" s="1" t="s">
        <v>795</v>
      </c>
      <c r="M797" s="1" t="s">
        <v>10279</v>
      </c>
      <c r="N797" s="1" t="s">
        <v>10996</v>
      </c>
      <c r="O797" s="1" t="s">
        <v>795</v>
      </c>
      <c r="P797" s="1" t="s">
        <v>13462</v>
      </c>
      <c r="Q797" s="1" t="s">
        <v>13637</v>
      </c>
      <c r="R797" s="1" t="s">
        <v>11755</v>
      </c>
      <c r="S797" s="1" t="s">
        <v>795</v>
      </c>
      <c r="T797" s="1"/>
      <c r="U797" s="1"/>
      <c r="V797" s="1" t="s">
        <v>11765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3810</v>
      </c>
      <c r="F798" s="1" t="s">
        <v>5154</v>
      </c>
      <c r="G798" s="1" t="s">
        <v>6350</v>
      </c>
      <c r="H798" s="1" t="s">
        <v>7456</v>
      </c>
      <c r="I798" s="1" t="s">
        <v>8768</v>
      </c>
      <c r="J798" s="1"/>
      <c r="K798" s="1" t="s">
        <v>13449</v>
      </c>
      <c r="L798" s="1" t="s">
        <v>796</v>
      </c>
      <c r="M798" s="1" t="s">
        <v>10280</v>
      </c>
      <c r="N798" s="1" t="s">
        <v>10996</v>
      </c>
      <c r="O798" s="1" t="s">
        <v>796</v>
      </c>
      <c r="P798" s="1" t="s">
        <v>13462</v>
      </c>
      <c r="Q798" s="1" t="s">
        <v>13638</v>
      </c>
      <c r="R798" s="1" t="s">
        <v>11755</v>
      </c>
      <c r="S798" s="1" t="s">
        <v>796</v>
      </c>
      <c r="T798" s="1"/>
      <c r="U798" s="1"/>
      <c r="V798" s="1" t="s">
        <v>11765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3811</v>
      </c>
      <c r="F799" s="1" t="s">
        <v>5155</v>
      </c>
      <c r="G799" s="1" t="s">
        <v>6351</v>
      </c>
      <c r="H799" s="1" t="s">
        <v>6744</v>
      </c>
      <c r="I799" s="1" t="s">
        <v>8769</v>
      </c>
      <c r="J799" s="1"/>
      <c r="K799" s="1" t="s">
        <v>13449</v>
      </c>
      <c r="L799" s="1" t="s">
        <v>797</v>
      </c>
      <c r="M799" s="1" t="s">
        <v>10281</v>
      </c>
      <c r="N799" s="1" t="s">
        <v>10996</v>
      </c>
      <c r="O799" s="1" t="s">
        <v>797</v>
      </c>
      <c r="P799" s="1" t="s">
        <v>13462</v>
      </c>
      <c r="Q799" s="1" t="s">
        <v>13639</v>
      </c>
      <c r="R799" s="1" t="s">
        <v>11755</v>
      </c>
      <c r="S799" s="1" t="s">
        <v>797</v>
      </c>
      <c r="T799" s="1"/>
      <c r="U799" s="1"/>
      <c r="V799" s="1" t="s">
        <v>11765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3812</v>
      </c>
      <c r="F800" s="1" t="s">
        <v>5156</v>
      </c>
      <c r="G800" s="1" t="s">
        <v>6352</v>
      </c>
      <c r="H800" s="1" t="s">
        <v>3752</v>
      </c>
      <c r="I800" s="1" t="s">
        <v>8770</v>
      </c>
      <c r="J800" s="1"/>
      <c r="K800" s="1" t="s">
        <v>13449</v>
      </c>
      <c r="L800" s="1" t="s">
        <v>798</v>
      </c>
      <c r="M800" s="1" t="s">
        <v>10282</v>
      </c>
      <c r="N800" s="1" t="s">
        <v>10996</v>
      </c>
      <c r="O800" s="1" t="s">
        <v>798</v>
      </c>
      <c r="P800" s="1" t="s">
        <v>13462</v>
      </c>
      <c r="Q800" s="1" t="s">
        <v>13640</v>
      </c>
      <c r="R800" s="1" t="s">
        <v>11755</v>
      </c>
      <c r="S800" s="1" t="s">
        <v>798</v>
      </c>
      <c r="T800" s="1"/>
      <c r="U800" s="1"/>
      <c r="V800" s="1" t="s">
        <v>11765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3813</v>
      </c>
      <c r="F801" s="1" t="s">
        <v>5157</v>
      </c>
      <c r="G801" s="1" t="s">
        <v>6306</v>
      </c>
      <c r="H801" s="1" t="s">
        <v>7457</v>
      </c>
      <c r="I801" s="1" t="s">
        <v>8771</v>
      </c>
      <c r="J801" s="1"/>
      <c r="K801" s="1" t="s">
        <v>13449</v>
      </c>
      <c r="L801" s="1" t="s">
        <v>799</v>
      </c>
      <c r="M801" s="1" t="s">
        <v>10283</v>
      </c>
      <c r="N801" s="1" t="s">
        <v>10996</v>
      </c>
      <c r="O801" s="1" t="s">
        <v>799</v>
      </c>
      <c r="P801" s="1" t="s">
        <v>13462</v>
      </c>
      <c r="Q801" s="1" t="s">
        <v>13641</v>
      </c>
      <c r="R801" s="1" t="s">
        <v>11755</v>
      </c>
      <c r="S801" s="1" t="s">
        <v>799</v>
      </c>
      <c r="T801" s="1"/>
      <c r="U801" s="1"/>
      <c r="V801" s="1" t="s">
        <v>11765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3814</v>
      </c>
      <c r="F802" s="1" t="s">
        <v>5158</v>
      </c>
      <c r="G802" s="1" t="s">
        <v>6353</v>
      </c>
      <c r="H802" s="1" t="s">
        <v>6396</v>
      </c>
      <c r="I802" s="1" t="s">
        <v>8772</v>
      </c>
      <c r="J802" s="1"/>
      <c r="K802" s="1" t="s">
        <v>13449</v>
      </c>
      <c r="L802" s="1" t="s">
        <v>800</v>
      </c>
      <c r="M802" s="1" t="s">
        <v>10284</v>
      </c>
      <c r="N802" s="1" t="s">
        <v>10996</v>
      </c>
      <c r="O802" s="1" t="s">
        <v>800</v>
      </c>
      <c r="P802" s="1" t="s">
        <v>13462</v>
      </c>
      <c r="Q802" s="1" t="s">
        <v>13642</v>
      </c>
      <c r="R802" s="1" t="s">
        <v>11755</v>
      </c>
      <c r="S802" s="1" t="s">
        <v>800</v>
      </c>
      <c r="T802" s="1"/>
      <c r="U802" s="1"/>
      <c r="V802" s="1" t="s">
        <v>11765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3815</v>
      </c>
      <c r="F803" s="1" t="s">
        <v>5159</v>
      </c>
      <c r="G803" s="1" t="s">
        <v>4178</v>
      </c>
      <c r="H803" s="1" t="s">
        <v>7458</v>
      </c>
      <c r="I803" s="1" t="s">
        <v>8773</v>
      </c>
      <c r="J803" s="1"/>
      <c r="K803" s="1" t="s">
        <v>13449</v>
      </c>
      <c r="L803" s="1" t="s">
        <v>801</v>
      </c>
      <c r="M803" s="1" t="s">
        <v>10285</v>
      </c>
      <c r="N803" s="1" t="s">
        <v>10996</v>
      </c>
      <c r="O803" s="1" t="s">
        <v>801</v>
      </c>
      <c r="P803" s="1" t="s">
        <v>13462</v>
      </c>
      <c r="Q803" s="1" t="s">
        <v>13643</v>
      </c>
      <c r="R803" s="1" t="s">
        <v>11755</v>
      </c>
      <c r="S803" s="1" t="s">
        <v>801</v>
      </c>
      <c r="T803" s="1"/>
      <c r="U803" s="1"/>
      <c r="V803" s="1" t="s">
        <v>11765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3816</v>
      </c>
      <c r="F804" s="1" t="s">
        <v>5160</v>
      </c>
      <c r="G804" s="1" t="s">
        <v>6354</v>
      </c>
      <c r="H804" s="1" t="s">
        <v>3817</v>
      </c>
      <c r="I804" s="1" t="s">
        <v>8774</v>
      </c>
      <c r="J804" s="1"/>
      <c r="K804" s="1" t="s">
        <v>13449</v>
      </c>
      <c r="L804" s="1" t="s">
        <v>802</v>
      </c>
      <c r="M804" s="1" t="s">
        <v>10286</v>
      </c>
      <c r="N804" s="1" t="s">
        <v>10996</v>
      </c>
      <c r="O804" s="1" t="s">
        <v>802</v>
      </c>
      <c r="P804" s="1" t="s">
        <v>13462</v>
      </c>
      <c r="Q804" s="1" t="s">
        <v>13463</v>
      </c>
      <c r="R804" s="1" t="s">
        <v>11755</v>
      </c>
      <c r="S804" s="1" t="s">
        <v>802</v>
      </c>
      <c r="T804" s="1"/>
      <c r="U804" s="1"/>
      <c r="V804" s="1" t="s">
        <v>11765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3817</v>
      </c>
      <c r="F805" s="1" t="s">
        <v>5161</v>
      </c>
      <c r="G805" s="1" t="s">
        <v>5387</v>
      </c>
      <c r="H805" s="1" t="s">
        <v>7459</v>
      </c>
      <c r="I805" s="1" t="s">
        <v>8775</v>
      </c>
      <c r="J805" s="1"/>
      <c r="K805" s="1" t="s">
        <v>13449</v>
      </c>
      <c r="L805" s="1" t="s">
        <v>803</v>
      </c>
      <c r="M805" s="1" t="s">
        <v>10287</v>
      </c>
      <c r="N805" s="1" t="s">
        <v>10996</v>
      </c>
      <c r="O805" s="1" t="s">
        <v>803</v>
      </c>
      <c r="P805" s="1" t="s">
        <v>13463</v>
      </c>
      <c r="Q805" s="1" t="s">
        <v>13463</v>
      </c>
      <c r="R805" s="1" t="s">
        <v>11755</v>
      </c>
      <c r="S805" s="1" t="s">
        <v>803</v>
      </c>
      <c r="T805" s="1"/>
      <c r="U805" s="1" t="s">
        <v>13981</v>
      </c>
      <c r="V805" s="1" t="s">
        <v>11765</v>
      </c>
      <c r="W805" s="1" t="s">
        <v>803</v>
      </c>
      <c r="X805" s="1" t="s">
        <v>13991</v>
      </c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3818</v>
      </c>
      <c r="F806" s="1" t="s">
        <v>5162</v>
      </c>
      <c r="G806" s="1" t="s">
        <v>6355</v>
      </c>
      <c r="H806" s="1" t="s">
        <v>3776</v>
      </c>
      <c r="I806" s="1" t="s">
        <v>8776</v>
      </c>
      <c r="J806" s="1"/>
      <c r="K806" s="1" t="s">
        <v>13449</v>
      </c>
      <c r="L806" s="1" t="s">
        <v>804</v>
      </c>
      <c r="M806" s="1" t="s">
        <v>10288</v>
      </c>
      <c r="N806" s="1" t="s">
        <v>10996</v>
      </c>
      <c r="O806" s="1" t="s">
        <v>804</v>
      </c>
      <c r="P806" s="1" t="s">
        <v>13463</v>
      </c>
      <c r="Q806" s="1" t="s">
        <v>13463</v>
      </c>
      <c r="R806" s="1" t="s">
        <v>11755</v>
      </c>
      <c r="S806" s="1" t="s">
        <v>804</v>
      </c>
      <c r="T806" s="1"/>
      <c r="U806" s="1"/>
      <c r="V806" s="1" t="s">
        <v>11765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3819</v>
      </c>
      <c r="F807" s="1" t="s">
        <v>5101</v>
      </c>
      <c r="G807" s="1" t="s">
        <v>6356</v>
      </c>
      <c r="H807" s="1" t="s">
        <v>5200</v>
      </c>
      <c r="I807" s="1" t="s">
        <v>8777</v>
      </c>
      <c r="J807" s="1"/>
      <c r="K807" s="1" t="s">
        <v>13449</v>
      </c>
      <c r="L807" s="1" t="s">
        <v>805</v>
      </c>
      <c r="M807" s="1" t="s">
        <v>10289</v>
      </c>
      <c r="N807" s="1" t="s">
        <v>10996</v>
      </c>
      <c r="O807" s="1" t="s">
        <v>805</v>
      </c>
      <c r="P807" s="1" t="s">
        <v>13463</v>
      </c>
      <c r="Q807" s="1" t="s">
        <v>13463</v>
      </c>
      <c r="R807" s="1" t="s">
        <v>11755</v>
      </c>
      <c r="S807" s="1" t="s">
        <v>805</v>
      </c>
      <c r="T807" s="1"/>
      <c r="U807" s="1"/>
      <c r="V807" s="1" t="s">
        <v>11765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3820</v>
      </c>
      <c r="F808" s="1" t="s">
        <v>4163</v>
      </c>
      <c r="G808" s="1" t="s">
        <v>6357</v>
      </c>
      <c r="H808" s="1" t="s">
        <v>7460</v>
      </c>
      <c r="I808" s="1" t="s">
        <v>8778</v>
      </c>
      <c r="J808" s="1"/>
      <c r="K808" s="1" t="s">
        <v>13449</v>
      </c>
      <c r="L808" s="1" t="s">
        <v>806</v>
      </c>
      <c r="M808" s="1" t="s">
        <v>10290</v>
      </c>
      <c r="N808" s="1" t="s">
        <v>10996</v>
      </c>
      <c r="O808" s="1" t="s">
        <v>806</v>
      </c>
      <c r="P808" s="1" t="s">
        <v>13463</v>
      </c>
      <c r="Q808" s="1" t="s">
        <v>13463</v>
      </c>
      <c r="R808" s="1" t="s">
        <v>11755</v>
      </c>
      <c r="S808" s="1" t="s">
        <v>806</v>
      </c>
      <c r="T808" s="1"/>
      <c r="U808" s="1"/>
      <c r="V808" s="1" t="s">
        <v>11765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3821</v>
      </c>
      <c r="F809" s="1" t="s">
        <v>5163</v>
      </c>
      <c r="G809" s="1" t="s">
        <v>6358</v>
      </c>
      <c r="H809" s="1" t="s">
        <v>6651</v>
      </c>
      <c r="I809" s="1" t="s">
        <v>8779</v>
      </c>
      <c r="J809" s="1"/>
      <c r="K809" s="1" t="s">
        <v>13449</v>
      </c>
      <c r="L809" s="1" t="s">
        <v>807</v>
      </c>
      <c r="M809" s="1" t="s">
        <v>10291</v>
      </c>
      <c r="N809" s="1" t="s">
        <v>10996</v>
      </c>
      <c r="O809" s="1" t="s">
        <v>807</v>
      </c>
      <c r="P809" s="1" t="s">
        <v>13463</v>
      </c>
      <c r="Q809" s="1" t="s">
        <v>13463</v>
      </c>
      <c r="R809" s="1" t="s">
        <v>11755</v>
      </c>
      <c r="S809" s="1" t="s">
        <v>807</v>
      </c>
      <c r="T809" s="1"/>
      <c r="U809" s="1"/>
      <c r="V809" s="1" t="s">
        <v>11765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3822</v>
      </c>
      <c r="F810" s="1" t="s">
        <v>5164</v>
      </c>
      <c r="G810" s="1" t="s">
        <v>3680</v>
      </c>
      <c r="H810" s="1" t="s">
        <v>5064</v>
      </c>
      <c r="I810" s="1" t="s">
        <v>8780</v>
      </c>
      <c r="J810" s="1"/>
      <c r="K810" s="1" t="s">
        <v>13449</v>
      </c>
      <c r="L810" s="1" t="s">
        <v>808</v>
      </c>
      <c r="M810" s="1" t="s">
        <v>10292</v>
      </c>
      <c r="N810" s="1" t="s">
        <v>10996</v>
      </c>
      <c r="O810" s="1" t="s">
        <v>808</v>
      </c>
      <c r="P810" s="1" t="s">
        <v>13463</v>
      </c>
      <c r="Q810" s="1" t="s">
        <v>13463</v>
      </c>
      <c r="R810" s="1" t="s">
        <v>11755</v>
      </c>
      <c r="S810" s="1" t="s">
        <v>808</v>
      </c>
      <c r="T810" s="1"/>
      <c r="U810" s="1"/>
      <c r="V810" s="1" t="s">
        <v>11765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3823</v>
      </c>
      <c r="F811" s="1" t="s">
        <v>5165</v>
      </c>
      <c r="G811" s="1" t="s">
        <v>6359</v>
      </c>
      <c r="H811" s="1" t="s">
        <v>7461</v>
      </c>
      <c r="I811" s="1" t="s">
        <v>8781</v>
      </c>
      <c r="J811" s="1"/>
      <c r="K811" s="1" t="s">
        <v>13449</v>
      </c>
      <c r="L811" s="1" t="s">
        <v>809</v>
      </c>
      <c r="M811" s="1" t="s">
        <v>10293</v>
      </c>
      <c r="N811" s="1" t="s">
        <v>10996</v>
      </c>
      <c r="O811" s="1" t="s">
        <v>809</v>
      </c>
      <c r="P811" s="1" t="s">
        <v>13463</v>
      </c>
      <c r="Q811" s="1" t="s">
        <v>13463</v>
      </c>
      <c r="R811" s="1" t="s">
        <v>11755</v>
      </c>
      <c r="S811" s="1" t="s">
        <v>809</v>
      </c>
      <c r="T811" s="1"/>
      <c r="U811" s="1"/>
      <c r="V811" s="1" t="s">
        <v>11765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3665</v>
      </c>
      <c r="F812" s="1" t="s">
        <v>5166</v>
      </c>
      <c r="G812" s="1" t="s">
        <v>6360</v>
      </c>
      <c r="H812" s="1" t="s">
        <v>7462</v>
      </c>
      <c r="I812" s="1" t="s">
        <v>8782</v>
      </c>
      <c r="J812" s="1"/>
      <c r="K812" s="1" t="s">
        <v>13449</v>
      </c>
      <c r="L812" s="1" t="s">
        <v>810</v>
      </c>
      <c r="M812" s="1" t="s">
        <v>10294</v>
      </c>
      <c r="N812" s="1" t="s">
        <v>10996</v>
      </c>
      <c r="O812" s="1" t="s">
        <v>810</v>
      </c>
      <c r="P812" s="1" t="s">
        <v>13463</v>
      </c>
      <c r="Q812" s="1" t="s">
        <v>13463</v>
      </c>
      <c r="R812" s="1" t="s">
        <v>11755</v>
      </c>
      <c r="S812" s="1" t="s">
        <v>810</v>
      </c>
      <c r="T812" s="1"/>
      <c r="U812" s="1"/>
      <c r="V812" s="1" t="s">
        <v>11765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3824</v>
      </c>
      <c r="F813" s="1" t="s">
        <v>5167</v>
      </c>
      <c r="G813" s="1" t="s">
        <v>5352</v>
      </c>
      <c r="H813" s="1" t="s">
        <v>4063</v>
      </c>
      <c r="I813" s="1" t="s">
        <v>8783</v>
      </c>
      <c r="J813" s="1"/>
      <c r="K813" s="1" t="s">
        <v>13449</v>
      </c>
      <c r="L813" s="1" t="s">
        <v>811</v>
      </c>
      <c r="M813" s="1" t="s">
        <v>10295</v>
      </c>
      <c r="N813" s="1" t="s">
        <v>10996</v>
      </c>
      <c r="O813" s="1" t="s">
        <v>811</v>
      </c>
      <c r="P813" s="1" t="s">
        <v>13463</v>
      </c>
      <c r="Q813" s="1" t="s">
        <v>13463</v>
      </c>
      <c r="R813" s="1" t="s">
        <v>11755</v>
      </c>
      <c r="S813" s="1" t="s">
        <v>811</v>
      </c>
      <c r="T813" s="1"/>
      <c r="U813" s="1"/>
      <c r="V813" s="1" t="s">
        <v>11765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3825</v>
      </c>
      <c r="F814" s="1" t="s">
        <v>5168</v>
      </c>
      <c r="G814" s="1" t="s">
        <v>6361</v>
      </c>
      <c r="H814" s="1" t="s">
        <v>3945</v>
      </c>
      <c r="I814" s="1" t="s">
        <v>8784</v>
      </c>
      <c r="J814" s="1"/>
      <c r="K814" s="1" t="s">
        <v>13449</v>
      </c>
      <c r="L814" s="1" t="s">
        <v>812</v>
      </c>
      <c r="M814" s="1" t="s">
        <v>10296</v>
      </c>
      <c r="N814" s="1" t="s">
        <v>10996</v>
      </c>
      <c r="O814" s="1" t="s">
        <v>812</v>
      </c>
      <c r="P814" s="1" t="s">
        <v>13463</v>
      </c>
      <c r="Q814" s="1" t="s">
        <v>13463</v>
      </c>
      <c r="R814" s="1" t="s">
        <v>11755</v>
      </c>
      <c r="S814" s="1" t="s">
        <v>812</v>
      </c>
      <c r="T814" s="1"/>
      <c r="U814" s="1"/>
      <c r="V814" s="1" t="s">
        <v>11765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3826</v>
      </c>
      <c r="F815" s="1" t="s">
        <v>5169</v>
      </c>
      <c r="G815" s="1" t="s">
        <v>6362</v>
      </c>
      <c r="H815" s="1" t="s">
        <v>7463</v>
      </c>
      <c r="I815" s="1" t="s">
        <v>8785</v>
      </c>
      <c r="J815" s="1"/>
      <c r="K815" s="1" t="s">
        <v>13449</v>
      </c>
      <c r="L815" s="1" t="s">
        <v>813</v>
      </c>
      <c r="M815" s="1" t="s">
        <v>10297</v>
      </c>
      <c r="N815" s="1" t="s">
        <v>10996</v>
      </c>
      <c r="O815" s="1" t="s">
        <v>813</v>
      </c>
      <c r="P815" s="1" t="s">
        <v>13463</v>
      </c>
      <c r="Q815" s="1" t="s">
        <v>13463</v>
      </c>
      <c r="R815" s="1" t="s">
        <v>11755</v>
      </c>
      <c r="S815" s="1" t="s">
        <v>813</v>
      </c>
      <c r="T815" s="1"/>
      <c r="U815" s="1"/>
      <c r="V815" s="1" t="s">
        <v>11765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3827</v>
      </c>
      <c r="F816" s="1" t="s">
        <v>5170</v>
      </c>
      <c r="G816" s="1" t="s">
        <v>6363</v>
      </c>
      <c r="H816" s="1" t="s">
        <v>7464</v>
      </c>
      <c r="I816" s="1" t="s">
        <v>8786</v>
      </c>
      <c r="J816" s="1"/>
      <c r="K816" s="1" t="s">
        <v>13449</v>
      </c>
      <c r="L816" s="1" t="s">
        <v>814</v>
      </c>
      <c r="M816" s="1" t="s">
        <v>10298</v>
      </c>
      <c r="N816" s="1" t="s">
        <v>10996</v>
      </c>
      <c r="O816" s="1" t="s">
        <v>814</v>
      </c>
      <c r="P816" s="1" t="s">
        <v>13463</v>
      </c>
      <c r="Q816" s="1" t="s">
        <v>13463</v>
      </c>
      <c r="R816" s="1" t="s">
        <v>11755</v>
      </c>
      <c r="S816" s="1" t="s">
        <v>814</v>
      </c>
      <c r="T816" s="1"/>
      <c r="U816" s="1"/>
      <c r="V816" s="1" t="s">
        <v>11765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3828</v>
      </c>
      <c r="F817" s="1" t="s">
        <v>5171</v>
      </c>
      <c r="G817" s="1" t="s">
        <v>6364</v>
      </c>
      <c r="H817" s="1" t="s">
        <v>7465</v>
      </c>
      <c r="I817" s="1" t="s">
        <v>8787</v>
      </c>
      <c r="J817" s="1"/>
      <c r="K817" s="1" t="s">
        <v>13449</v>
      </c>
      <c r="L817" s="1" t="s">
        <v>815</v>
      </c>
      <c r="M817" s="1" t="s">
        <v>10299</v>
      </c>
      <c r="N817" s="1" t="s">
        <v>10996</v>
      </c>
      <c r="O817" s="1" t="s">
        <v>815</v>
      </c>
      <c r="P817" s="1" t="s">
        <v>13463</v>
      </c>
      <c r="Q817" s="1" t="s">
        <v>13463</v>
      </c>
      <c r="R817" s="1" t="s">
        <v>11755</v>
      </c>
      <c r="S817" s="1" t="s">
        <v>815</v>
      </c>
      <c r="T817" s="1"/>
      <c r="U817" s="1"/>
      <c r="V817" s="1" t="s">
        <v>11765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3829</v>
      </c>
      <c r="F818" s="1" t="s">
        <v>5172</v>
      </c>
      <c r="G818" s="1" t="s">
        <v>6365</v>
      </c>
      <c r="H818" s="1" t="s">
        <v>7466</v>
      </c>
      <c r="I818" s="1" t="s">
        <v>8788</v>
      </c>
      <c r="J818" s="1"/>
      <c r="K818" s="1" t="s">
        <v>13449</v>
      </c>
      <c r="L818" s="1" t="s">
        <v>816</v>
      </c>
      <c r="M818" s="1" t="s">
        <v>10300</v>
      </c>
      <c r="N818" s="1" t="s">
        <v>10996</v>
      </c>
      <c r="O818" s="1" t="s">
        <v>816</v>
      </c>
      <c r="P818" s="1" t="s">
        <v>13463</v>
      </c>
      <c r="Q818" s="1" t="s">
        <v>13463</v>
      </c>
      <c r="R818" s="1" t="s">
        <v>11755</v>
      </c>
      <c r="S818" s="1" t="s">
        <v>816</v>
      </c>
      <c r="T818" s="1"/>
      <c r="U818" s="1"/>
      <c r="V818" s="1" t="s">
        <v>11765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3830</v>
      </c>
      <c r="F819" s="1" t="s">
        <v>5173</v>
      </c>
      <c r="G819" s="1" t="s">
        <v>6366</v>
      </c>
      <c r="H819" s="1" t="s">
        <v>7467</v>
      </c>
      <c r="I819" s="1" t="s">
        <v>8789</v>
      </c>
      <c r="J819" s="1"/>
      <c r="K819" s="1" t="s">
        <v>13449</v>
      </c>
      <c r="L819" s="1" t="s">
        <v>817</v>
      </c>
      <c r="M819" s="1" t="s">
        <v>10301</v>
      </c>
      <c r="N819" s="1" t="s">
        <v>10996</v>
      </c>
      <c r="O819" s="1" t="s">
        <v>817</v>
      </c>
      <c r="P819" s="1" t="s">
        <v>13463</v>
      </c>
      <c r="Q819" s="1" t="s">
        <v>13463</v>
      </c>
      <c r="R819" s="1" t="s">
        <v>11755</v>
      </c>
      <c r="S819" s="1" t="s">
        <v>817</v>
      </c>
      <c r="T819" s="1"/>
      <c r="U819" s="1"/>
      <c r="V819" s="1" t="s">
        <v>11765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3831</v>
      </c>
      <c r="F820" s="1" t="s">
        <v>5174</v>
      </c>
      <c r="G820" s="1" t="s">
        <v>6367</v>
      </c>
      <c r="H820" s="1" t="s">
        <v>7468</v>
      </c>
      <c r="I820" s="1" t="s">
        <v>8790</v>
      </c>
      <c r="J820" s="1"/>
      <c r="K820" s="1" t="s">
        <v>13449</v>
      </c>
      <c r="L820" s="1" t="s">
        <v>818</v>
      </c>
      <c r="M820" s="1" t="s">
        <v>10302</v>
      </c>
      <c r="N820" s="1" t="s">
        <v>10996</v>
      </c>
      <c r="O820" s="1" t="s">
        <v>818</v>
      </c>
      <c r="P820" s="1" t="s">
        <v>13463</v>
      </c>
      <c r="Q820" s="1" t="s">
        <v>13463</v>
      </c>
      <c r="R820" s="1" t="s">
        <v>11755</v>
      </c>
      <c r="S820" s="1" t="s">
        <v>818</v>
      </c>
      <c r="T820" s="1"/>
      <c r="U820" s="1"/>
      <c r="V820" s="1" t="s">
        <v>11765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3832</v>
      </c>
      <c r="F821" s="1" t="s">
        <v>5175</v>
      </c>
      <c r="G821" s="1" t="s">
        <v>6368</v>
      </c>
      <c r="H821" s="1" t="s">
        <v>7469</v>
      </c>
      <c r="I821" s="1" t="s">
        <v>8791</v>
      </c>
      <c r="J821" s="1"/>
      <c r="K821" s="1" t="s">
        <v>13449</v>
      </c>
      <c r="L821" s="1" t="s">
        <v>819</v>
      </c>
      <c r="M821" s="1" t="s">
        <v>10303</v>
      </c>
      <c r="N821" s="1" t="s">
        <v>10996</v>
      </c>
      <c r="O821" s="1" t="s">
        <v>819</v>
      </c>
      <c r="P821" s="1" t="s">
        <v>13463</v>
      </c>
      <c r="Q821" s="1" t="s">
        <v>13463</v>
      </c>
      <c r="R821" s="1" t="s">
        <v>11755</v>
      </c>
      <c r="S821" s="1" t="s">
        <v>819</v>
      </c>
      <c r="T821" s="1"/>
      <c r="U821" s="1"/>
      <c r="V821" s="1" t="s">
        <v>11765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3833</v>
      </c>
      <c r="F822" s="1" t="s">
        <v>5176</v>
      </c>
      <c r="G822" s="1" t="s">
        <v>6369</v>
      </c>
      <c r="H822" s="1" t="s">
        <v>7470</v>
      </c>
      <c r="I822" s="1" t="s">
        <v>8792</v>
      </c>
      <c r="J822" s="1"/>
      <c r="K822" s="1" t="s">
        <v>13449</v>
      </c>
      <c r="L822" s="1" t="s">
        <v>820</v>
      </c>
      <c r="M822" s="1" t="s">
        <v>10304</v>
      </c>
      <c r="N822" s="1" t="s">
        <v>10996</v>
      </c>
      <c r="O822" s="1" t="s">
        <v>820</v>
      </c>
      <c r="P822" s="1" t="s">
        <v>13463</v>
      </c>
      <c r="Q822" s="1" t="s">
        <v>13463</v>
      </c>
      <c r="R822" s="1" t="s">
        <v>11755</v>
      </c>
      <c r="S822" s="1" t="s">
        <v>820</v>
      </c>
      <c r="T822" s="1"/>
      <c r="U822" s="1"/>
      <c r="V822" s="1" t="s">
        <v>11765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3834</v>
      </c>
      <c r="F823" s="1" t="s">
        <v>5172</v>
      </c>
      <c r="G823" s="1" t="s">
        <v>6370</v>
      </c>
      <c r="H823" s="1" t="s">
        <v>7471</v>
      </c>
      <c r="I823" s="1" t="s">
        <v>8793</v>
      </c>
      <c r="J823" s="1"/>
      <c r="K823" s="1" t="s">
        <v>13449</v>
      </c>
      <c r="L823" s="1" t="s">
        <v>821</v>
      </c>
      <c r="M823" s="1" t="s">
        <v>10305</v>
      </c>
      <c r="N823" s="1" t="s">
        <v>10996</v>
      </c>
      <c r="O823" s="1" t="s">
        <v>821</v>
      </c>
      <c r="P823" s="1" t="s">
        <v>13463</v>
      </c>
      <c r="Q823" s="1" t="s">
        <v>13463</v>
      </c>
      <c r="R823" s="1" t="s">
        <v>11755</v>
      </c>
      <c r="S823" s="1" t="s">
        <v>821</v>
      </c>
      <c r="T823" s="1"/>
      <c r="U823" s="1"/>
      <c r="V823" s="1" t="s">
        <v>11765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3835</v>
      </c>
      <c r="F824" s="1" t="s">
        <v>5177</v>
      </c>
      <c r="G824" s="1" t="s">
        <v>6371</v>
      </c>
      <c r="H824" s="1" t="s">
        <v>3836</v>
      </c>
      <c r="I824" s="1" t="s">
        <v>8794</v>
      </c>
      <c r="J824" s="1"/>
      <c r="K824" s="1" t="s">
        <v>13449</v>
      </c>
      <c r="L824" s="1" t="s">
        <v>822</v>
      </c>
      <c r="M824" s="1" t="s">
        <v>10306</v>
      </c>
      <c r="N824" s="1" t="s">
        <v>10996</v>
      </c>
      <c r="O824" s="1" t="s">
        <v>822</v>
      </c>
      <c r="P824" s="1" t="s">
        <v>13463</v>
      </c>
      <c r="Q824" s="1" t="s">
        <v>13463</v>
      </c>
      <c r="R824" s="1" t="s">
        <v>11755</v>
      </c>
      <c r="S824" s="1" t="s">
        <v>822</v>
      </c>
      <c r="T824" s="1"/>
      <c r="U824" s="1"/>
      <c r="V824" s="1" t="s">
        <v>11765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3836</v>
      </c>
      <c r="F825" s="1" t="s">
        <v>5178</v>
      </c>
      <c r="G825" s="1" t="s">
        <v>6372</v>
      </c>
      <c r="H825" s="1" t="s">
        <v>7472</v>
      </c>
      <c r="I825" s="1" t="s">
        <v>8795</v>
      </c>
      <c r="J825" s="1"/>
      <c r="K825" s="1" t="s">
        <v>13449</v>
      </c>
      <c r="L825" s="1" t="s">
        <v>823</v>
      </c>
      <c r="M825" s="1" t="s">
        <v>10307</v>
      </c>
      <c r="N825" s="1" t="s">
        <v>10996</v>
      </c>
      <c r="O825" s="1" t="s">
        <v>823</v>
      </c>
      <c r="P825" s="1" t="s">
        <v>13463</v>
      </c>
      <c r="Q825" s="1" t="s">
        <v>13463</v>
      </c>
      <c r="R825" s="1" t="s">
        <v>11755</v>
      </c>
      <c r="S825" s="1" t="s">
        <v>823</v>
      </c>
      <c r="T825" s="1"/>
      <c r="U825" s="1"/>
      <c r="V825" s="1" t="s">
        <v>11765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3837</v>
      </c>
      <c r="F826" s="1" t="s">
        <v>5179</v>
      </c>
      <c r="G826" s="1" t="s">
        <v>3941</v>
      </c>
      <c r="H826" s="1" t="s">
        <v>7375</v>
      </c>
      <c r="I826" s="1" t="s">
        <v>8796</v>
      </c>
      <c r="J826" s="1"/>
      <c r="K826" s="1" t="s">
        <v>13449</v>
      </c>
      <c r="L826" s="1" t="s">
        <v>824</v>
      </c>
      <c r="M826" s="1" t="s">
        <v>10308</v>
      </c>
      <c r="N826" s="1" t="s">
        <v>10996</v>
      </c>
      <c r="O826" s="1" t="s">
        <v>824</v>
      </c>
      <c r="P826" s="1" t="s">
        <v>13463</v>
      </c>
      <c r="Q826" s="1" t="s">
        <v>13463</v>
      </c>
      <c r="R826" s="1" t="s">
        <v>11755</v>
      </c>
      <c r="S826" s="1" t="s">
        <v>824</v>
      </c>
      <c r="T826" s="1"/>
      <c r="U826" s="1"/>
      <c r="V826" s="1" t="s">
        <v>11765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3838</v>
      </c>
      <c r="F827" s="1" t="s">
        <v>5180</v>
      </c>
      <c r="G827" s="1" t="s">
        <v>6373</v>
      </c>
      <c r="H827" s="1" t="s">
        <v>7473</v>
      </c>
      <c r="I827" s="1" t="s">
        <v>8797</v>
      </c>
      <c r="J827" s="1"/>
      <c r="K827" s="1" t="s">
        <v>13449</v>
      </c>
      <c r="L827" s="1" t="s">
        <v>825</v>
      </c>
      <c r="M827" s="1" t="s">
        <v>10309</v>
      </c>
      <c r="N827" s="1" t="s">
        <v>10996</v>
      </c>
      <c r="O827" s="1" t="s">
        <v>825</v>
      </c>
      <c r="P827" s="1" t="s">
        <v>13463</v>
      </c>
      <c r="Q827" s="1" t="s">
        <v>13463</v>
      </c>
      <c r="R827" s="1" t="s">
        <v>11755</v>
      </c>
      <c r="S827" s="1" t="s">
        <v>825</v>
      </c>
      <c r="T827" s="1"/>
      <c r="U827" s="1"/>
      <c r="V827" s="1" t="s">
        <v>11765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3839</v>
      </c>
      <c r="F828" s="1" t="s">
        <v>4033</v>
      </c>
      <c r="G828" s="1" t="s">
        <v>6374</v>
      </c>
      <c r="H828" s="1" t="s">
        <v>7474</v>
      </c>
      <c r="I828" s="1" t="s">
        <v>8798</v>
      </c>
      <c r="J828" s="1"/>
      <c r="K828" s="1" t="s">
        <v>13449</v>
      </c>
      <c r="L828" s="1" t="s">
        <v>826</v>
      </c>
      <c r="M828" s="1" t="s">
        <v>10310</v>
      </c>
      <c r="N828" s="1" t="s">
        <v>10996</v>
      </c>
      <c r="O828" s="1" t="s">
        <v>826</v>
      </c>
      <c r="P828" s="1" t="s">
        <v>13463</v>
      </c>
      <c r="Q828" s="1" t="s">
        <v>13463</v>
      </c>
      <c r="R828" s="1" t="s">
        <v>11755</v>
      </c>
      <c r="S828" s="1" t="s">
        <v>826</v>
      </c>
      <c r="T828" s="1"/>
      <c r="U828" s="1"/>
      <c r="V828" s="1" t="s">
        <v>11765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3840</v>
      </c>
      <c r="F829" s="1" t="s">
        <v>5181</v>
      </c>
      <c r="G829" s="1" t="s">
        <v>6375</v>
      </c>
      <c r="H829" s="1" t="s">
        <v>7475</v>
      </c>
      <c r="I829" s="1" t="s">
        <v>8799</v>
      </c>
      <c r="J829" s="1"/>
      <c r="K829" s="1" t="s">
        <v>13449</v>
      </c>
      <c r="L829" s="1" t="s">
        <v>827</v>
      </c>
      <c r="M829" s="1" t="s">
        <v>10311</v>
      </c>
      <c r="N829" s="1" t="s">
        <v>10996</v>
      </c>
      <c r="O829" s="1" t="s">
        <v>827</v>
      </c>
      <c r="P829" s="1" t="s">
        <v>13463</v>
      </c>
      <c r="Q829" s="1" t="s">
        <v>13463</v>
      </c>
      <c r="R829" s="1" t="s">
        <v>11755</v>
      </c>
      <c r="S829" s="1" t="s">
        <v>827</v>
      </c>
      <c r="T829" s="1"/>
      <c r="U829" s="1"/>
      <c r="V829" s="1" t="s">
        <v>11765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3841</v>
      </c>
      <c r="F830" s="1" t="s">
        <v>5182</v>
      </c>
      <c r="G830" s="1" t="s">
        <v>6376</v>
      </c>
      <c r="H830" s="1" t="s">
        <v>7476</v>
      </c>
      <c r="I830" s="1" t="s">
        <v>8800</v>
      </c>
      <c r="J830" s="1"/>
      <c r="K830" s="1" t="s">
        <v>13449</v>
      </c>
      <c r="L830" s="1" t="s">
        <v>828</v>
      </c>
      <c r="M830" s="1" t="s">
        <v>10312</v>
      </c>
      <c r="N830" s="1" t="s">
        <v>10996</v>
      </c>
      <c r="O830" s="1" t="s">
        <v>828</v>
      </c>
      <c r="P830" s="1" t="s">
        <v>13463</v>
      </c>
      <c r="Q830" s="1" t="s">
        <v>13463</v>
      </c>
      <c r="R830" s="1" t="s">
        <v>11755</v>
      </c>
      <c r="S830" s="1" t="s">
        <v>828</v>
      </c>
      <c r="T830" s="1"/>
      <c r="U830" s="1"/>
      <c r="V830" s="1" t="s">
        <v>11765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3842</v>
      </c>
      <c r="F831" s="1" t="s">
        <v>5183</v>
      </c>
      <c r="G831" s="1" t="s">
        <v>6377</v>
      </c>
      <c r="H831" s="1" t="s">
        <v>7477</v>
      </c>
      <c r="I831" s="1" t="s">
        <v>8801</v>
      </c>
      <c r="J831" s="1"/>
      <c r="K831" s="1" t="s">
        <v>13449</v>
      </c>
      <c r="L831" s="1" t="s">
        <v>829</v>
      </c>
      <c r="M831" s="1" t="s">
        <v>10313</v>
      </c>
      <c r="N831" s="1" t="s">
        <v>10996</v>
      </c>
      <c r="O831" s="1" t="s">
        <v>829</v>
      </c>
      <c r="P831" s="1" t="s">
        <v>13463</v>
      </c>
      <c r="Q831" s="1" t="s">
        <v>13463</v>
      </c>
      <c r="R831" s="1" t="s">
        <v>11755</v>
      </c>
      <c r="S831" s="1" t="s">
        <v>829</v>
      </c>
      <c r="T831" s="1"/>
      <c r="U831" s="1"/>
      <c r="V831" s="1" t="s">
        <v>11765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3843</v>
      </c>
      <c r="F832" s="1" t="s">
        <v>3952</v>
      </c>
      <c r="G832" s="1" t="s">
        <v>6378</v>
      </c>
      <c r="H832" s="1" t="s">
        <v>7478</v>
      </c>
      <c r="I832" s="1" t="s">
        <v>8802</v>
      </c>
      <c r="J832" s="1"/>
      <c r="K832" s="1" t="s">
        <v>13449</v>
      </c>
      <c r="L832" s="1" t="s">
        <v>830</v>
      </c>
      <c r="M832" s="1" t="s">
        <v>10314</v>
      </c>
      <c r="N832" s="1" t="s">
        <v>10996</v>
      </c>
      <c r="O832" s="1" t="s">
        <v>830</v>
      </c>
      <c r="P832" s="1" t="s">
        <v>13463</v>
      </c>
      <c r="Q832" s="1" t="s">
        <v>13463</v>
      </c>
      <c r="R832" s="1" t="s">
        <v>11755</v>
      </c>
      <c r="S832" s="1" t="s">
        <v>830</v>
      </c>
      <c r="T832" s="1"/>
      <c r="U832" s="1"/>
      <c r="V832" s="1" t="s">
        <v>11765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3844</v>
      </c>
      <c r="F833" s="1" t="s">
        <v>5050</v>
      </c>
      <c r="G833" s="1" t="s">
        <v>6379</v>
      </c>
      <c r="H833" s="1" t="s">
        <v>7479</v>
      </c>
      <c r="I833" s="1" t="s">
        <v>8803</v>
      </c>
      <c r="J833" s="1"/>
      <c r="K833" s="1" t="s">
        <v>13449</v>
      </c>
      <c r="L833" s="1" t="s">
        <v>831</v>
      </c>
      <c r="M833" s="1" t="s">
        <v>10315</v>
      </c>
      <c r="N833" s="1" t="s">
        <v>10996</v>
      </c>
      <c r="O833" s="1" t="s">
        <v>831</v>
      </c>
      <c r="P833" s="1" t="s">
        <v>13463</v>
      </c>
      <c r="Q833" s="1" t="s">
        <v>13463</v>
      </c>
      <c r="R833" s="1" t="s">
        <v>11755</v>
      </c>
      <c r="S833" s="1" t="s">
        <v>831</v>
      </c>
      <c r="T833" s="1"/>
      <c r="U833" s="1"/>
      <c r="V833" s="1" t="s">
        <v>11765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3845</v>
      </c>
      <c r="F834" s="1" t="s">
        <v>5184</v>
      </c>
      <c r="G834" s="1" t="s">
        <v>6380</v>
      </c>
      <c r="H834" s="1" t="s">
        <v>4032</v>
      </c>
      <c r="I834" s="1" t="s">
        <v>8804</v>
      </c>
      <c r="J834" s="1"/>
      <c r="K834" s="1" t="s">
        <v>13449</v>
      </c>
      <c r="L834" s="1" t="s">
        <v>832</v>
      </c>
      <c r="M834" s="1" t="s">
        <v>10316</v>
      </c>
      <c r="N834" s="1" t="s">
        <v>10996</v>
      </c>
      <c r="O834" s="1" t="s">
        <v>832</v>
      </c>
      <c r="P834" s="1" t="s">
        <v>13463</v>
      </c>
      <c r="Q834" s="1" t="s">
        <v>13463</v>
      </c>
      <c r="R834" s="1" t="s">
        <v>11755</v>
      </c>
      <c r="S834" s="1" t="s">
        <v>832</v>
      </c>
      <c r="T834" s="1"/>
      <c r="U834" s="1"/>
      <c r="V834" s="1" t="s">
        <v>11765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3846</v>
      </c>
      <c r="F835" s="1" t="s">
        <v>5185</v>
      </c>
      <c r="G835" s="1" t="s">
        <v>6381</v>
      </c>
      <c r="H835" s="1" t="s">
        <v>7480</v>
      </c>
      <c r="I835" s="1" t="s">
        <v>8805</v>
      </c>
      <c r="J835" s="1"/>
      <c r="K835" s="1" t="s">
        <v>13449</v>
      </c>
      <c r="L835" s="1" t="s">
        <v>833</v>
      </c>
      <c r="M835" s="1" t="s">
        <v>10317</v>
      </c>
      <c r="N835" s="1" t="s">
        <v>10996</v>
      </c>
      <c r="O835" s="1" t="s">
        <v>833</v>
      </c>
      <c r="P835" s="1" t="s">
        <v>13463</v>
      </c>
      <c r="Q835" s="1" t="s">
        <v>13463</v>
      </c>
      <c r="R835" s="1" t="s">
        <v>11755</v>
      </c>
      <c r="S835" s="1" t="s">
        <v>833</v>
      </c>
      <c r="T835" s="1"/>
      <c r="U835" s="1"/>
      <c r="V835" s="1" t="s">
        <v>11765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3847</v>
      </c>
      <c r="F836" s="1" t="s">
        <v>5186</v>
      </c>
      <c r="G836" s="1" t="s">
        <v>6382</v>
      </c>
      <c r="H836" s="1" t="s">
        <v>7480</v>
      </c>
      <c r="I836" s="1" t="s">
        <v>8806</v>
      </c>
      <c r="J836" s="1"/>
      <c r="K836" s="1" t="s">
        <v>13449</v>
      </c>
      <c r="L836" s="1" t="s">
        <v>834</v>
      </c>
      <c r="M836" s="1" t="s">
        <v>10318</v>
      </c>
      <c r="N836" s="1" t="s">
        <v>10996</v>
      </c>
      <c r="O836" s="1" t="s">
        <v>834</v>
      </c>
      <c r="P836" s="1" t="s">
        <v>13463</v>
      </c>
      <c r="Q836" s="1" t="s">
        <v>13463</v>
      </c>
      <c r="R836" s="1" t="s">
        <v>11755</v>
      </c>
      <c r="S836" s="1" t="s">
        <v>834</v>
      </c>
      <c r="T836" s="1"/>
      <c r="U836" s="1"/>
      <c r="V836" s="1" t="s">
        <v>11765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3848</v>
      </c>
      <c r="F837" s="1" t="s">
        <v>5187</v>
      </c>
      <c r="G837" s="1" t="s">
        <v>6278</v>
      </c>
      <c r="H837" s="1" t="s">
        <v>7481</v>
      </c>
      <c r="I837" s="1" t="s">
        <v>8807</v>
      </c>
      <c r="J837" s="1"/>
      <c r="K837" s="1" t="s">
        <v>13449</v>
      </c>
      <c r="L837" s="1" t="s">
        <v>835</v>
      </c>
      <c r="M837" s="1" t="s">
        <v>10319</v>
      </c>
      <c r="N837" s="1" t="s">
        <v>10996</v>
      </c>
      <c r="O837" s="1" t="s">
        <v>835</v>
      </c>
      <c r="P837" s="1" t="s">
        <v>13463</v>
      </c>
      <c r="Q837" s="1" t="s">
        <v>13463</v>
      </c>
      <c r="R837" s="1" t="s">
        <v>11755</v>
      </c>
      <c r="S837" s="1" t="s">
        <v>835</v>
      </c>
      <c r="T837" s="1"/>
      <c r="U837" s="1"/>
      <c r="V837" s="1" t="s">
        <v>11765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3849</v>
      </c>
      <c r="F838" s="1" t="s">
        <v>5188</v>
      </c>
      <c r="G838" s="1" t="s">
        <v>6383</v>
      </c>
      <c r="H838" s="1" t="s">
        <v>7482</v>
      </c>
      <c r="I838" s="1" t="s">
        <v>8808</v>
      </c>
      <c r="J838" s="1"/>
      <c r="K838" s="1" t="s">
        <v>13449</v>
      </c>
      <c r="L838" s="1" t="s">
        <v>836</v>
      </c>
      <c r="M838" s="1" t="s">
        <v>10320</v>
      </c>
      <c r="N838" s="1" t="s">
        <v>10996</v>
      </c>
      <c r="O838" s="1" t="s">
        <v>836</v>
      </c>
      <c r="P838" s="1" t="s">
        <v>13463</v>
      </c>
      <c r="Q838" s="1" t="s">
        <v>13463</v>
      </c>
      <c r="R838" s="1" t="s">
        <v>11755</v>
      </c>
      <c r="S838" s="1" t="s">
        <v>836</v>
      </c>
      <c r="T838" s="1"/>
      <c r="U838" s="1"/>
      <c r="V838" s="1" t="s">
        <v>11765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3850</v>
      </c>
      <c r="F839" s="1" t="s">
        <v>5189</v>
      </c>
      <c r="G839" s="1" t="s">
        <v>6384</v>
      </c>
      <c r="H839" s="1" t="s">
        <v>3672</v>
      </c>
      <c r="I839" s="1" t="s">
        <v>8809</v>
      </c>
      <c r="J839" s="1"/>
      <c r="K839" s="1" t="s">
        <v>13449</v>
      </c>
      <c r="L839" s="1" t="s">
        <v>837</v>
      </c>
      <c r="M839" s="1" t="s">
        <v>10321</v>
      </c>
      <c r="N839" s="1" t="s">
        <v>10996</v>
      </c>
      <c r="O839" s="1" t="s">
        <v>837</v>
      </c>
      <c r="P839" s="1" t="s">
        <v>13463</v>
      </c>
      <c r="Q839" s="1" t="s">
        <v>13463</v>
      </c>
      <c r="R839" s="1" t="s">
        <v>11755</v>
      </c>
      <c r="S839" s="1" t="s">
        <v>837</v>
      </c>
      <c r="T839" s="1"/>
      <c r="U839" s="1"/>
      <c r="V839" s="1" t="s">
        <v>11765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3672</v>
      </c>
      <c r="F840" s="1" t="s">
        <v>5190</v>
      </c>
      <c r="G840" s="1" t="s">
        <v>6385</v>
      </c>
      <c r="H840" s="1" t="s">
        <v>7483</v>
      </c>
      <c r="I840" s="1" t="s">
        <v>8810</v>
      </c>
      <c r="J840" s="1"/>
      <c r="K840" s="1" t="s">
        <v>13449</v>
      </c>
      <c r="L840" s="1" t="s">
        <v>838</v>
      </c>
      <c r="M840" s="1" t="s">
        <v>10322</v>
      </c>
      <c r="N840" s="1" t="s">
        <v>10996</v>
      </c>
      <c r="O840" s="1" t="s">
        <v>838</v>
      </c>
      <c r="P840" s="1" t="s">
        <v>13463</v>
      </c>
      <c r="Q840" s="1" t="s">
        <v>13463</v>
      </c>
      <c r="R840" s="1" t="s">
        <v>11755</v>
      </c>
      <c r="S840" s="1" t="s">
        <v>838</v>
      </c>
      <c r="T840" s="1"/>
      <c r="U840" s="1"/>
      <c r="V840" s="1" t="s">
        <v>11765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3851</v>
      </c>
      <c r="F841" s="1" t="s">
        <v>5191</v>
      </c>
      <c r="G841" s="1" t="s">
        <v>6386</v>
      </c>
      <c r="H841" s="1" t="s">
        <v>7484</v>
      </c>
      <c r="I841" s="1" t="s">
        <v>8811</v>
      </c>
      <c r="J841" s="1"/>
      <c r="K841" s="1" t="s">
        <v>13449</v>
      </c>
      <c r="L841" s="1" t="s">
        <v>839</v>
      </c>
      <c r="M841" s="1" t="s">
        <v>10323</v>
      </c>
      <c r="N841" s="1" t="s">
        <v>10996</v>
      </c>
      <c r="O841" s="1" t="s">
        <v>839</v>
      </c>
      <c r="P841" s="1" t="s">
        <v>13463</v>
      </c>
      <c r="Q841" s="1" t="s">
        <v>13463</v>
      </c>
      <c r="R841" s="1" t="s">
        <v>11755</v>
      </c>
      <c r="S841" s="1" t="s">
        <v>839</v>
      </c>
      <c r="T841" s="1"/>
      <c r="U841" s="1"/>
      <c r="V841" s="1" t="s">
        <v>11765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3852</v>
      </c>
      <c r="F842" s="1" t="s">
        <v>5192</v>
      </c>
      <c r="G842" s="1" t="s">
        <v>6387</v>
      </c>
      <c r="H842" s="1" t="s">
        <v>5190</v>
      </c>
      <c r="I842" s="1" t="s">
        <v>8812</v>
      </c>
      <c r="J842" s="1"/>
      <c r="K842" s="1" t="s">
        <v>13449</v>
      </c>
      <c r="L842" s="1" t="s">
        <v>840</v>
      </c>
      <c r="M842" s="1" t="s">
        <v>10324</v>
      </c>
      <c r="N842" s="1" t="s">
        <v>10996</v>
      </c>
      <c r="O842" s="1" t="s">
        <v>840</v>
      </c>
      <c r="P842" s="1" t="s">
        <v>13463</v>
      </c>
      <c r="Q842" s="1" t="s">
        <v>13463</v>
      </c>
      <c r="R842" s="1" t="s">
        <v>11755</v>
      </c>
      <c r="S842" s="1" t="s">
        <v>840</v>
      </c>
      <c r="T842" s="1"/>
      <c r="U842" s="1"/>
      <c r="V842" s="1" t="s">
        <v>11765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3853</v>
      </c>
      <c r="F843" s="1" t="s">
        <v>5193</v>
      </c>
      <c r="G843" s="1" t="s">
        <v>6388</v>
      </c>
      <c r="H843" s="1" t="s">
        <v>7485</v>
      </c>
      <c r="I843" s="1" t="s">
        <v>8813</v>
      </c>
      <c r="J843" s="1"/>
      <c r="K843" s="1" t="s">
        <v>13449</v>
      </c>
      <c r="L843" s="1" t="s">
        <v>841</v>
      </c>
      <c r="M843" s="1" t="s">
        <v>10325</v>
      </c>
      <c r="N843" s="1" t="s">
        <v>10996</v>
      </c>
      <c r="O843" s="1" t="s">
        <v>841</v>
      </c>
      <c r="P843" s="1" t="s">
        <v>13463</v>
      </c>
      <c r="Q843" s="1" t="s">
        <v>13463</v>
      </c>
      <c r="R843" s="1" t="s">
        <v>11755</v>
      </c>
      <c r="S843" s="1" t="s">
        <v>841</v>
      </c>
      <c r="T843" s="1"/>
      <c r="U843" s="1"/>
      <c r="V843" s="1" t="s">
        <v>11765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3854</v>
      </c>
      <c r="F844" s="1" t="s">
        <v>5098</v>
      </c>
      <c r="G844" s="1" t="s">
        <v>5164</v>
      </c>
      <c r="H844" s="1" t="s">
        <v>7486</v>
      </c>
      <c r="I844" s="1" t="s">
        <v>8814</v>
      </c>
      <c r="J844" s="1"/>
      <c r="K844" s="1" t="s">
        <v>13449</v>
      </c>
      <c r="L844" s="1" t="s">
        <v>842</v>
      </c>
      <c r="M844" s="1" t="s">
        <v>10326</v>
      </c>
      <c r="N844" s="1" t="s">
        <v>10996</v>
      </c>
      <c r="O844" s="1" t="s">
        <v>842</v>
      </c>
      <c r="P844" s="1" t="s">
        <v>13463</v>
      </c>
      <c r="Q844" s="1" t="s">
        <v>13463</v>
      </c>
      <c r="R844" s="1" t="s">
        <v>11755</v>
      </c>
      <c r="S844" s="1" t="s">
        <v>842</v>
      </c>
      <c r="T844" s="1"/>
      <c r="U844" s="1"/>
      <c r="V844" s="1" t="s">
        <v>11765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3855</v>
      </c>
      <c r="F845" s="1" t="s">
        <v>5095</v>
      </c>
      <c r="G845" s="1" t="s">
        <v>5155</v>
      </c>
      <c r="H845" s="1" t="s">
        <v>6626</v>
      </c>
      <c r="I845" s="1" t="s">
        <v>8815</v>
      </c>
      <c r="J845" s="1"/>
      <c r="K845" s="1" t="s">
        <v>13449</v>
      </c>
      <c r="L845" s="1" t="s">
        <v>843</v>
      </c>
      <c r="M845" s="1" t="s">
        <v>10327</v>
      </c>
      <c r="N845" s="1" t="s">
        <v>10996</v>
      </c>
      <c r="O845" s="1" t="s">
        <v>843</v>
      </c>
      <c r="P845" s="1" t="s">
        <v>13463</v>
      </c>
      <c r="Q845" s="1" t="s">
        <v>13463</v>
      </c>
      <c r="R845" s="1" t="s">
        <v>11755</v>
      </c>
      <c r="S845" s="1" t="s">
        <v>843</v>
      </c>
      <c r="T845" s="1"/>
      <c r="U845" s="1"/>
      <c r="V845" s="1" t="s">
        <v>11765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3856</v>
      </c>
      <c r="F846" s="1" t="s">
        <v>5194</v>
      </c>
      <c r="G846" s="1" t="s">
        <v>6389</v>
      </c>
      <c r="H846" s="1" t="s">
        <v>6392</v>
      </c>
      <c r="I846" s="1" t="s">
        <v>8816</v>
      </c>
      <c r="J846" s="1"/>
      <c r="K846" s="1" t="s">
        <v>13449</v>
      </c>
      <c r="L846" s="1" t="s">
        <v>844</v>
      </c>
      <c r="M846" s="1" t="s">
        <v>10328</v>
      </c>
      <c r="N846" s="1" t="s">
        <v>10996</v>
      </c>
      <c r="O846" s="1" t="s">
        <v>844</v>
      </c>
      <c r="P846" s="1" t="s">
        <v>13463</v>
      </c>
      <c r="Q846" s="1" t="s">
        <v>13463</v>
      </c>
      <c r="R846" s="1" t="s">
        <v>11755</v>
      </c>
      <c r="S846" s="1" t="s">
        <v>844</v>
      </c>
      <c r="T846" s="1"/>
      <c r="U846" s="1"/>
      <c r="V846" s="1" t="s">
        <v>11765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3857</v>
      </c>
      <c r="F847" s="1" t="s">
        <v>5195</v>
      </c>
      <c r="G847" s="1" t="s">
        <v>3866</v>
      </c>
      <c r="H847" s="1" t="s">
        <v>7487</v>
      </c>
      <c r="I847" s="1" t="s">
        <v>8817</v>
      </c>
      <c r="J847" s="1"/>
      <c r="K847" s="1" t="s">
        <v>13449</v>
      </c>
      <c r="L847" s="1" t="s">
        <v>845</v>
      </c>
      <c r="M847" s="1" t="s">
        <v>10329</v>
      </c>
      <c r="N847" s="1" t="s">
        <v>10996</v>
      </c>
      <c r="O847" s="1" t="s">
        <v>845</v>
      </c>
      <c r="P847" s="1" t="s">
        <v>13463</v>
      </c>
      <c r="Q847" s="1" t="s">
        <v>13463</v>
      </c>
      <c r="R847" s="1" t="s">
        <v>11755</v>
      </c>
      <c r="S847" s="1" t="s">
        <v>845</v>
      </c>
      <c r="T847" s="1"/>
      <c r="U847" s="1"/>
      <c r="V847" s="1" t="s">
        <v>11765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3858</v>
      </c>
      <c r="F848" s="1" t="s">
        <v>4192</v>
      </c>
      <c r="G848" s="1" t="s">
        <v>6390</v>
      </c>
      <c r="H848" s="1" t="s">
        <v>7488</v>
      </c>
      <c r="I848" s="1" t="s">
        <v>8818</v>
      </c>
      <c r="J848" s="1"/>
      <c r="K848" s="1" t="s">
        <v>13449</v>
      </c>
      <c r="L848" s="1" t="s">
        <v>846</v>
      </c>
      <c r="M848" s="1" t="s">
        <v>10330</v>
      </c>
      <c r="N848" s="1" t="s">
        <v>10996</v>
      </c>
      <c r="O848" s="1" t="s">
        <v>846</v>
      </c>
      <c r="P848" s="1" t="s">
        <v>13463</v>
      </c>
      <c r="Q848" s="1" t="s">
        <v>13463</v>
      </c>
      <c r="R848" s="1" t="s">
        <v>11755</v>
      </c>
      <c r="S848" s="1" t="s">
        <v>846</v>
      </c>
      <c r="T848" s="1"/>
      <c r="U848" s="1"/>
      <c r="V848" s="1" t="s">
        <v>11765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3859</v>
      </c>
      <c r="F849" s="1" t="s">
        <v>5196</v>
      </c>
      <c r="G849" s="1" t="s">
        <v>6391</v>
      </c>
      <c r="H849" s="1" t="s">
        <v>7489</v>
      </c>
      <c r="I849" s="1" t="s">
        <v>8819</v>
      </c>
      <c r="J849" s="1"/>
      <c r="K849" s="1" t="s">
        <v>13449</v>
      </c>
      <c r="L849" s="1" t="s">
        <v>847</v>
      </c>
      <c r="M849" s="1" t="s">
        <v>10331</v>
      </c>
      <c r="N849" s="1" t="s">
        <v>10996</v>
      </c>
      <c r="O849" s="1" t="s">
        <v>847</v>
      </c>
      <c r="P849" s="1" t="s">
        <v>13463</v>
      </c>
      <c r="Q849" s="1" t="s">
        <v>13463</v>
      </c>
      <c r="R849" s="1" t="s">
        <v>11755</v>
      </c>
      <c r="S849" s="1" t="s">
        <v>847</v>
      </c>
      <c r="T849" s="1"/>
      <c r="U849" s="1"/>
      <c r="V849" s="1" t="s">
        <v>11765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3860</v>
      </c>
      <c r="F850" s="1" t="s">
        <v>5197</v>
      </c>
      <c r="G850" s="1" t="s">
        <v>5452</v>
      </c>
      <c r="H850" s="1" t="s">
        <v>5198</v>
      </c>
      <c r="I850" s="1" t="s">
        <v>8820</v>
      </c>
      <c r="J850" s="1"/>
      <c r="K850" s="1" t="s">
        <v>13449</v>
      </c>
      <c r="L850" s="1" t="s">
        <v>848</v>
      </c>
      <c r="M850" s="1" t="s">
        <v>10332</v>
      </c>
      <c r="N850" s="1" t="s">
        <v>10996</v>
      </c>
      <c r="O850" s="1" t="s">
        <v>848</v>
      </c>
      <c r="P850" s="1" t="s">
        <v>13463</v>
      </c>
      <c r="Q850" s="1" t="s">
        <v>13463</v>
      </c>
      <c r="R850" s="1" t="s">
        <v>11755</v>
      </c>
      <c r="S850" s="1" t="s">
        <v>848</v>
      </c>
      <c r="T850" s="1"/>
      <c r="U850" s="1"/>
      <c r="V850" s="1" t="s">
        <v>11765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3861</v>
      </c>
      <c r="F851" s="1" t="s">
        <v>5198</v>
      </c>
      <c r="G851" s="1" t="s">
        <v>6392</v>
      </c>
      <c r="H851" s="1" t="s">
        <v>5452</v>
      </c>
      <c r="I851" s="1" t="s">
        <v>8821</v>
      </c>
      <c r="J851" s="1"/>
      <c r="K851" s="1" t="s">
        <v>13449</v>
      </c>
      <c r="L851" s="1" t="s">
        <v>849</v>
      </c>
      <c r="M851" s="1" t="s">
        <v>10333</v>
      </c>
      <c r="N851" s="1" t="s">
        <v>10996</v>
      </c>
      <c r="O851" s="1" t="s">
        <v>849</v>
      </c>
      <c r="P851" s="1" t="s">
        <v>13463</v>
      </c>
      <c r="Q851" s="1" t="s">
        <v>13463</v>
      </c>
      <c r="R851" s="1" t="s">
        <v>11755</v>
      </c>
      <c r="S851" s="1" t="s">
        <v>849</v>
      </c>
      <c r="T851" s="1"/>
      <c r="U851" s="1"/>
      <c r="V851" s="1" t="s">
        <v>11765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3862</v>
      </c>
      <c r="F852" s="1" t="s">
        <v>5199</v>
      </c>
      <c r="G852" s="1" t="s">
        <v>6393</v>
      </c>
      <c r="H852" s="1" t="s">
        <v>6438</v>
      </c>
      <c r="I852" s="1" t="s">
        <v>8822</v>
      </c>
      <c r="J852" s="1"/>
      <c r="K852" s="1" t="s">
        <v>13449</v>
      </c>
      <c r="L852" s="1" t="s">
        <v>850</v>
      </c>
      <c r="M852" s="1" t="s">
        <v>10334</v>
      </c>
      <c r="N852" s="1" t="s">
        <v>10996</v>
      </c>
      <c r="O852" s="1" t="s">
        <v>850</v>
      </c>
      <c r="P852" s="1" t="s">
        <v>13463</v>
      </c>
      <c r="Q852" s="1" t="s">
        <v>13463</v>
      </c>
      <c r="R852" s="1" t="s">
        <v>11755</v>
      </c>
      <c r="S852" s="1" t="s">
        <v>850</v>
      </c>
      <c r="T852" s="1"/>
      <c r="U852" s="1"/>
      <c r="V852" s="1" t="s">
        <v>11765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3863</v>
      </c>
      <c r="F853" s="1" t="s">
        <v>5200</v>
      </c>
      <c r="G853" s="1" t="s">
        <v>5250</v>
      </c>
      <c r="H853" s="1" t="s">
        <v>3862</v>
      </c>
      <c r="I853" s="1" t="s">
        <v>8823</v>
      </c>
      <c r="J853" s="1"/>
      <c r="K853" s="1" t="s">
        <v>13449</v>
      </c>
      <c r="L853" s="1" t="s">
        <v>851</v>
      </c>
      <c r="M853" s="1" t="s">
        <v>10335</v>
      </c>
      <c r="N853" s="1" t="s">
        <v>10996</v>
      </c>
      <c r="O853" s="1" t="s">
        <v>851</v>
      </c>
      <c r="P853" s="1" t="s">
        <v>13463</v>
      </c>
      <c r="Q853" s="1" t="s">
        <v>13463</v>
      </c>
      <c r="R853" s="1" t="s">
        <v>11755</v>
      </c>
      <c r="S853" s="1" t="s">
        <v>851</v>
      </c>
      <c r="T853" s="1"/>
      <c r="U853" s="1"/>
      <c r="V853" s="1" t="s">
        <v>11765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3864</v>
      </c>
      <c r="F854" s="1" t="s">
        <v>5201</v>
      </c>
      <c r="G854" s="1" t="s">
        <v>5458</v>
      </c>
      <c r="H854" s="1" t="s">
        <v>3821</v>
      </c>
      <c r="I854" s="1" t="s">
        <v>8824</v>
      </c>
      <c r="J854" s="1"/>
      <c r="K854" s="1" t="s">
        <v>13449</v>
      </c>
      <c r="L854" s="1" t="s">
        <v>852</v>
      </c>
      <c r="M854" s="1" t="s">
        <v>10336</v>
      </c>
      <c r="N854" s="1" t="s">
        <v>10996</v>
      </c>
      <c r="O854" s="1" t="s">
        <v>852</v>
      </c>
      <c r="P854" s="1" t="s">
        <v>13463</v>
      </c>
      <c r="Q854" s="1" t="s">
        <v>13463</v>
      </c>
      <c r="R854" s="1" t="s">
        <v>11755</v>
      </c>
      <c r="S854" s="1" t="s">
        <v>852</v>
      </c>
      <c r="T854" s="1"/>
      <c r="U854" s="1"/>
      <c r="V854" s="1" t="s">
        <v>11765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3865</v>
      </c>
      <c r="F855" s="1" t="s">
        <v>5202</v>
      </c>
      <c r="G855" s="1" t="s">
        <v>4157</v>
      </c>
      <c r="H855" s="1" t="s">
        <v>4191</v>
      </c>
      <c r="I855" s="1" t="s">
        <v>8825</v>
      </c>
      <c r="J855" s="1"/>
      <c r="K855" s="1" t="s">
        <v>13449</v>
      </c>
      <c r="L855" s="1" t="s">
        <v>853</v>
      </c>
      <c r="M855" s="1" t="s">
        <v>10337</v>
      </c>
      <c r="N855" s="1" t="s">
        <v>10996</v>
      </c>
      <c r="O855" s="1" t="s">
        <v>853</v>
      </c>
      <c r="P855" s="1" t="s">
        <v>13463</v>
      </c>
      <c r="Q855" s="1" t="s">
        <v>13463</v>
      </c>
      <c r="R855" s="1" t="s">
        <v>11755</v>
      </c>
      <c r="S855" s="1" t="s">
        <v>853</v>
      </c>
      <c r="T855" s="1"/>
      <c r="U855" s="1"/>
      <c r="V855" s="1" t="s">
        <v>11765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3866</v>
      </c>
      <c r="F856" s="1" t="s">
        <v>5203</v>
      </c>
      <c r="G856" s="1" t="s">
        <v>6394</v>
      </c>
      <c r="H856" s="1" t="s">
        <v>5123</v>
      </c>
      <c r="I856" s="1" t="s">
        <v>8826</v>
      </c>
      <c r="J856" s="1"/>
      <c r="K856" s="1" t="s">
        <v>13449</v>
      </c>
      <c r="L856" s="1" t="s">
        <v>854</v>
      </c>
      <c r="M856" s="1" t="s">
        <v>10338</v>
      </c>
      <c r="N856" s="1" t="s">
        <v>10996</v>
      </c>
      <c r="O856" s="1" t="s">
        <v>854</v>
      </c>
      <c r="P856" s="1" t="s">
        <v>13463</v>
      </c>
      <c r="Q856" s="1" t="s">
        <v>13463</v>
      </c>
      <c r="R856" s="1" t="s">
        <v>11755</v>
      </c>
      <c r="S856" s="1" t="s">
        <v>854</v>
      </c>
      <c r="T856" s="1"/>
      <c r="U856" s="1"/>
      <c r="V856" s="1" t="s">
        <v>11765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3867</v>
      </c>
      <c r="F857" s="1" t="s">
        <v>5204</v>
      </c>
      <c r="G857" s="1" t="s">
        <v>6395</v>
      </c>
      <c r="H857" s="1" t="s">
        <v>7490</v>
      </c>
      <c r="I857" s="1" t="s">
        <v>8827</v>
      </c>
      <c r="J857" s="1"/>
      <c r="K857" s="1" t="s">
        <v>13449</v>
      </c>
      <c r="L857" s="1" t="s">
        <v>855</v>
      </c>
      <c r="M857" s="1" t="s">
        <v>10339</v>
      </c>
      <c r="N857" s="1" t="s">
        <v>10996</v>
      </c>
      <c r="O857" s="1" t="s">
        <v>855</v>
      </c>
      <c r="P857" s="1" t="s">
        <v>13463</v>
      </c>
      <c r="Q857" s="1" t="s">
        <v>13463</v>
      </c>
      <c r="R857" s="1" t="s">
        <v>11755</v>
      </c>
      <c r="S857" s="1" t="s">
        <v>855</v>
      </c>
      <c r="T857" s="1"/>
      <c r="U857" s="1"/>
      <c r="V857" s="1" t="s">
        <v>11765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3868</v>
      </c>
      <c r="F858" s="1" t="s">
        <v>5205</v>
      </c>
      <c r="G858" s="1" t="s">
        <v>3808</v>
      </c>
      <c r="H858" s="1" t="s">
        <v>7491</v>
      </c>
      <c r="I858" s="1" t="s">
        <v>8828</v>
      </c>
      <c r="J858" s="1"/>
      <c r="K858" s="1" t="s">
        <v>13449</v>
      </c>
      <c r="L858" s="1" t="s">
        <v>856</v>
      </c>
      <c r="M858" s="1" t="s">
        <v>10340</v>
      </c>
      <c r="N858" s="1" t="s">
        <v>10996</v>
      </c>
      <c r="O858" s="1" t="s">
        <v>856</v>
      </c>
      <c r="P858" s="1" t="s">
        <v>13463</v>
      </c>
      <c r="Q858" s="1" t="s">
        <v>13463</v>
      </c>
      <c r="R858" s="1" t="s">
        <v>11755</v>
      </c>
      <c r="S858" s="1" t="s">
        <v>856</v>
      </c>
      <c r="T858" s="1"/>
      <c r="U858" s="1"/>
      <c r="V858" s="1" t="s">
        <v>11765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3869</v>
      </c>
      <c r="F859" s="1" t="s">
        <v>5206</v>
      </c>
      <c r="G859" s="1" t="s">
        <v>6396</v>
      </c>
      <c r="H859" s="1" t="s">
        <v>7492</v>
      </c>
      <c r="I859" s="1" t="s">
        <v>8829</v>
      </c>
      <c r="J859" s="1"/>
      <c r="K859" s="1" t="s">
        <v>13449</v>
      </c>
      <c r="L859" s="1" t="s">
        <v>857</v>
      </c>
      <c r="M859" s="1" t="s">
        <v>10341</v>
      </c>
      <c r="N859" s="1" t="s">
        <v>10996</v>
      </c>
      <c r="O859" s="1" t="s">
        <v>857</v>
      </c>
      <c r="P859" s="1" t="s">
        <v>13463</v>
      </c>
      <c r="Q859" s="1" t="s">
        <v>13463</v>
      </c>
      <c r="R859" s="1" t="s">
        <v>11755</v>
      </c>
      <c r="S859" s="1" t="s">
        <v>857</v>
      </c>
      <c r="T859" s="1"/>
      <c r="U859" s="1"/>
      <c r="V859" s="1" t="s">
        <v>11765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3870</v>
      </c>
      <c r="F860" s="1" t="s">
        <v>5207</v>
      </c>
      <c r="G860" s="1" t="s">
        <v>6397</v>
      </c>
      <c r="H860" s="1" t="s">
        <v>7493</v>
      </c>
      <c r="I860" s="1" t="s">
        <v>8830</v>
      </c>
      <c r="J860" s="1"/>
      <c r="K860" s="1" t="s">
        <v>13449</v>
      </c>
      <c r="L860" s="1" t="s">
        <v>858</v>
      </c>
      <c r="M860" s="1" t="s">
        <v>10342</v>
      </c>
      <c r="N860" s="1" t="s">
        <v>10996</v>
      </c>
      <c r="O860" s="1" t="s">
        <v>858</v>
      </c>
      <c r="P860" s="1" t="s">
        <v>13463</v>
      </c>
      <c r="Q860" s="1" t="s">
        <v>13463</v>
      </c>
      <c r="R860" s="1" t="s">
        <v>11755</v>
      </c>
      <c r="S860" s="1" t="s">
        <v>858</v>
      </c>
      <c r="T860" s="1"/>
      <c r="U860" s="1"/>
      <c r="V860" s="1" t="s">
        <v>11765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3871</v>
      </c>
      <c r="F861" s="1" t="s">
        <v>5208</v>
      </c>
      <c r="G861" s="1" t="s">
        <v>6398</v>
      </c>
      <c r="H861" s="1" t="s">
        <v>7494</v>
      </c>
      <c r="I861" s="1" t="s">
        <v>8831</v>
      </c>
      <c r="J861" s="1"/>
      <c r="K861" s="1" t="s">
        <v>13449</v>
      </c>
      <c r="L861" s="1" t="s">
        <v>859</v>
      </c>
      <c r="M861" s="1" t="s">
        <v>10343</v>
      </c>
      <c r="N861" s="1" t="s">
        <v>10996</v>
      </c>
      <c r="O861" s="1" t="s">
        <v>859</v>
      </c>
      <c r="P861" s="1" t="s">
        <v>13463</v>
      </c>
      <c r="Q861" s="1" t="s">
        <v>13463</v>
      </c>
      <c r="R861" s="1" t="s">
        <v>11755</v>
      </c>
      <c r="S861" s="1" t="s">
        <v>859</v>
      </c>
      <c r="T861" s="1"/>
      <c r="U861" s="1"/>
      <c r="V861" s="1" t="s">
        <v>11765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3872</v>
      </c>
      <c r="F862" s="1" t="s">
        <v>3894</v>
      </c>
      <c r="G862" s="1" t="s">
        <v>6399</v>
      </c>
      <c r="H862" s="1" t="s">
        <v>7495</v>
      </c>
      <c r="I862" s="1" t="s">
        <v>8832</v>
      </c>
      <c r="J862" s="1"/>
      <c r="K862" s="1" t="s">
        <v>13449</v>
      </c>
      <c r="L862" s="1" t="s">
        <v>860</v>
      </c>
      <c r="M862" s="1" t="s">
        <v>10344</v>
      </c>
      <c r="N862" s="1" t="s">
        <v>10996</v>
      </c>
      <c r="O862" s="1" t="s">
        <v>860</v>
      </c>
      <c r="P862" s="1" t="s">
        <v>13463</v>
      </c>
      <c r="Q862" s="1" t="s">
        <v>13463</v>
      </c>
      <c r="R862" s="1" t="s">
        <v>11755</v>
      </c>
      <c r="S862" s="1" t="s">
        <v>860</v>
      </c>
      <c r="T862" s="1"/>
      <c r="U862" s="1"/>
      <c r="V862" s="1" t="s">
        <v>11765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3873</v>
      </c>
      <c r="F863" s="1" t="s">
        <v>5209</v>
      </c>
      <c r="G863" s="1" t="s">
        <v>6400</v>
      </c>
      <c r="H863" s="1" t="s">
        <v>5215</v>
      </c>
      <c r="I863" s="1" t="s">
        <v>8833</v>
      </c>
      <c r="J863" s="1"/>
      <c r="K863" s="1" t="s">
        <v>13449</v>
      </c>
      <c r="L863" s="1" t="s">
        <v>861</v>
      </c>
      <c r="M863" s="1" t="s">
        <v>10345</v>
      </c>
      <c r="N863" s="1" t="s">
        <v>10996</v>
      </c>
      <c r="O863" s="1" t="s">
        <v>861</v>
      </c>
      <c r="P863" s="1" t="s">
        <v>13463</v>
      </c>
      <c r="Q863" s="1" t="s">
        <v>13463</v>
      </c>
      <c r="R863" s="1" t="s">
        <v>11755</v>
      </c>
      <c r="S863" s="1" t="s">
        <v>861</v>
      </c>
      <c r="T863" s="1"/>
      <c r="U863" s="1"/>
      <c r="V863" s="1" t="s">
        <v>11765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3874</v>
      </c>
      <c r="F864" s="1" t="s">
        <v>5210</v>
      </c>
      <c r="G864" s="1" t="s">
        <v>5445</v>
      </c>
      <c r="H864" s="1" t="s">
        <v>7496</v>
      </c>
      <c r="I864" s="1" t="s">
        <v>8834</v>
      </c>
      <c r="J864" s="1"/>
      <c r="K864" s="1" t="s">
        <v>13449</v>
      </c>
      <c r="L864" s="1" t="s">
        <v>862</v>
      </c>
      <c r="M864" s="1" t="s">
        <v>10346</v>
      </c>
      <c r="N864" s="1" t="s">
        <v>10996</v>
      </c>
      <c r="O864" s="1" t="s">
        <v>862</v>
      </c>
      <c r="P864" s="1" t="s">
        <v>13463</v>
      </c>
      <c r="Q864" s="1" t="s">
        <v>13463</v>
      </c>
      <c r="R864" s="1" t="s">
        <v>11755</v>
      </c>
      <c r="S864" s="1" t="s">
        <v>862</v>
      </c>
      <c r="T864" s="1"/>
      <c r="U864" s="1"/>
      <c r="V864" s="1" t="s">
        <v>11765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3875</v>
      </c>
      <c r="F865" s="1" t="s">
        <v>5211</v>
      </c>
      <c r="G865" s="1" t="s">
        <v>6401</v>
      </c>
      <c r="H865" s="1" t="s">
        <v>7497</v>
      </c>
      <c r="I865" s="1" t="s">
        <v>8835</v>
      </c>
      <c r="J865" s="1"/>
      <c r="K865" s="1" t="s">
        <v>13449</v>
      </c>
      <c r="L865" s="1" t="s">
        <v>863</v>
      </c>
      <c r="M865" s="1" t="s">
        <v>10347</v>
      </c>
      <c r="N865" s="1" t="s">
        <v>10996</v>
      </c>
      <c r="O865" s="1" t="s">
        <v>863</v>
      </c>
      <c r="P865" s="1" t="s">
        <v>13463</v>
      </c>
      <c r="Q865" s="1" t="s">
        <v>13463</v>
      </c>
      <c r="R865" s="1" t="s">
        <v>11755</v>
      </c>
      <c r="S865" s="1" t="s">
        <v>863</v>
      </c>
      <c r="T865" s="1"/>
      <c r="U865" s="1"/>
      <c r="V865" s="1" t="s">
        <v>11765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3876</v>
      </c>
      <c r="F866" s="1" t="s">
        <v>5212</v>
      </c>
      <c r="G866" s="1" t="s">
        <v>6402</v>
      </c>
      <c r="H866" s="1" t="s">
        <v>5136</v>
      </c>
      <c r="I866" s="1" t="s">
        <v>8836</v>
      </c>
      <c r="J866" s="1"/>
      <c r="K866" s="1" t="s">
        <v>13449</v>
      </c>
      <c r="L866" s="1" t="s">
        <v>864</v>
      </c>
      <c r="M866" s="1" t="s">
        <v>10348</v>
      </c>
      <c r="N866" s="1" t="s">
        <v>10996</v>
      </c>
      <c r="O866" s="1" t="s">
        <v>864</v>
      </c>
      <c r="P866" s="1" t="s">
        <v>13463</v>
      </c>
      <c r="Q866" s="1" t="s">
        <v>13463</v>
      </c>
      <c r="R866" s="1" t="s">
        <v>11755</v>
      </c>
      <c r="S866" s="1" t="s">
        <v>864</v>
      </c>
      <c r="T866" s="1"/>
      <c r="U866" s="1"/>
      <c r="V866" s="1" t="s">
        <v>11765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3877</v>
      </c>
      <c r="F867" s="1" t="s">
        <v>5213</v>
      </c>
      <c r="G867" s="1" t="s">
        <v>6403</v>
      </c>
      <c r="H867" s="1" t="s">
        <v>7498</v>
      </c>
      <c r="I867" s="1" t="s">
        <v>8837</v>
      </c>
      <c r="J867" s="1"/>
      <c r="K867" s="1" t="s">
        <v>13449</v>
      </c>
      <c r="L867" s="1" t="s">
        <v>865</v>
      </c>
      <c r="M867" s="1" t="s">
        <v>10349</v>
      </c>
      <c r="N867" s="1" t="s">
        <v>10996</v>
      </c>
      <c r="O867" s="1" t="s">
        <v>865</v>
      </c>
      <c r="P867" s="1" t="s">
        <v>13463</v>
      </c>
      <c r="Q867" s="1" t="s">
        <v>13463</v>
      </c>
      <c r="R867" s="1" t="s">
        <v>11755</v>
      </c>
      <c r="S867" s="1" t="s">
        <v>865</v>
      </c>
      <c r="T867" s="1"/>
      <c r="U867" s="1"/>
      <c r="V867" s="1" t="s">
        <v>11765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3878</v>
      </c>
      <c r="F868" s="1" t="s">
        <v>5214</v>
      </c>
      <c r="G868" s="1" t="s">
        <v>5125</v>
      </c>
      <c r="H868" s="1" t="s">
        <v>7499</v>
      </c>
      <c r="I868" s="1" t="s">
        <v>8838</v>
      </c>
      <c r="J868" s="1"/>
      <c r="K868" s="1" t="s">
        <v>13449</v>
      </c>
      <c r="L868" s="1" t="s">
        <v>866</v>
      </c>
      <c r="M868" s="1" t="s">
        <v>10350</v>
      </c>
      <c r="N868" s="1" t="s">
        <v>10996</v>
      </c>
      <c r="O868" s="1" t="s">
        <v>866</v>
      </c>
      <c r="P868" s="1" t="s">
        <v>13463</v>
      </c>
      <c r="Q868" s="1" t="s">
        <v>13463</v>
      </c>
      <c r="R868" s="1" t="s">
        <v>11755</v>
      </c>
      <c r="S868" s="1" t="s">
        <v>866</v>
      </c>
      <c r="T868" s="1"/>
      <c r="U868" s="1"/>
      <c r="V868" s="1" t="s">
        <v>11765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3879</v>
      </c>
      <c r="F869" s="1" t="s">
        <v>5215</v>
      </c>
      <c r="G869" s="1" t="s">
        <v>6404</v>
      </c>
      <c r="H869" s="1" t="s">
        <v>7500</v>
      </c>
      <c r="I869" s="1" t="s">
        <v>8839</v>
      </c>
      <c r="J869" s="1"/>
      <c r="K869" s="1" t="s">
        <v>13449</v>
      </c>
      <c r="L869" s="1" t="s">
        <v>867</v>
      </c>
      <c r="M869" s="1" t="s">
        <v>10351</v>
      </c>
      <c r="N869" s="1" t="s">
        <v>10996</v>
      </c>
      <c r="O869" s="1" t="s">
        <v>867</v>
      </c>
      <c r="P869" s="1" t="s">
        <v>13463</v>
      </c>
      <c r="Q869" s="1" t="s">
        <v>13463</v>
      </c>
      <c r="R869" s="1" t="s">
        <v>11755</v>
      </c>
      <c r="S869" s="1" t="s">
        <v>867</v>
      </c>
      <c r="T869" s="1"/>
      <c r="U869" s="1"/>
      <c r="V869" s="1" t="s">
        <v>11765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3880</v>
      </c>
      <c r="F870" s="1" t="s">
        <v>5216</v>
      </c>
      <c r="G870" s="1" t="s">
        <v>4205</v>
      </c>
      <c r="H870" s="1" t="s">
        <v>7501</v>
      </c>
      <c r="I870" s="1" t="s">
        <v>8840</v>
      </c>
      <c r="J870" s="1"/>
      <c r="K870" s="1" t="s">
        <v>13449</v>
      </c>
      <c r="L870" s="1" t="s">
        <v>868</v>
      </c>
      <c r="M870" s="1" t="s">
        <v>10352</v>
      </c>
      <c r="N870" s="1" t="s">
        <v>10996</v>
      </c>
      <c r="O870" s="1" t="s">
        <v>868</v>
      </c>
      <c r="P870" s="1" t="s">
        <v>13463</v>
      </c>
      <c r="Q870" s="1" t="s">
        <v>13463</v>
      </c>
      <c r="R870" s="1" t="s">
        <v>11755</v>
      </c>
      <c r="S870" s="1" t="s">
        <v>868</v>
      </c>
      <c r="T870" s="1"/>
      <c r="U870" s="1"/>
      <c r="V870" s="1" t="s">
        <v>11765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3881</v>
      </c>
      <c r="F871" s="1" t="s">
        <v>5217</v>
      </c>
      <c r="G871" s="1" t="s">
        <v>6405</v>
      </c>
      <c r="H871" s="1" t="s">
        <v>7502</v>
      </c>
      <c r="I871" s="1" t="s">
        <v>8841</v>
      </c>
      <c r="J871" s="1"/>
      <c r="K871" s="1" t="s">
        <v>13449</v>
      </c>
      <c r="L871" s="1" t="s">
        <v>869</v>
      </c>
      <c r="M871" s="1" t="s">
        <v>10353</v>
      </c>
      <c r="N871" s="1" t="s">
        <v>10996</v>
      </c>
      <c r="O871" s="1" t="s">
        <v>869</v>
      </c>
      <c r="P871" s="1" t="s">
        <v>13463</v>
      </c>
      <c r="Q871" s="1" t="s">
        <v>13463</v>
      </c>
      <c r="R871" s="1" t="s">
        <v>11755</v>
      </c>
      <c r="S871" s="1" t="s">
        <v>869</v>
      </c>
      <c r="T871" s="1"/>
      <c r="U871" s="1"/>
      <c r="V871" s="1" t="s">
        <v>11765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3882</v>
      </c>
      <c r="F872" s="1" t="s">
        <v>5218</v>
      </c>
      <c r="G872" s="1" t="s">
        <v>6406</v>
      </c>
      <c r="H872" s="1" t="s">
        <v>7503</v>
      </c>
      <c r="I872" s="1" t="s">
        <v>8842</v>
      </c>
      <c r="J872" s="1"/>
      <c r="K872" s="1" t="s">
        <v>13449</v>
      </c>
      <c r="L872" s="1" t="s">
        <v>870</v>
      </c>
      <c r="M872" s="1" t="s">
        <v>10354</v>
      </c>
      <c r="N872" s="1" t="s">
        <v>10996</v>
      </c>
      <c r="O872" s="1" t="s">
        <v>870</v>
      </c>
      <c r="P872" s="1" t="s">
        <v>13463</v>
      </c>
      <c r="Q872" s="1" t="s">
        <v>13463</v>
      </c>
      <c r="R872" s="1" t="s">
        <v>11755</v>
      </c>
      <c r="S872" s="1" t="s">
        <v>870</v>
      </c>
      <c r="T872" s="1"/>
      <c r="U872" s="1"/>
      <c r="V872" s="1" t="s">
        <v>11765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3883</v>
      </c>
      <c r="F873" s="1" t="s">
        <v>5219</v>
      </c>
      <c r="G873" s="1" t="s">
        <v>6407</v>
      </c>
      <c r="H873" s="1" t="s">
        <v>7504</v>
      </c>
      <c r="I873" s="1" t="s">
        <v>8843</v>
      </c>
      <c r="J873" s="1"/>
      <c r="K873" s="1" t="s">
        <v>13449</v>
      </c>
      <c r="L873" s="1" t="s">
        <v>871</v>
      </c>
      <c r="M873" s="1" t="s">
        <v>10355</v>
      </c>
      <c r="N873" s="1" t="s">
        <v>10996</v>
      </c>
      <c r="O873" s="1" t="s">
        <v>871</v>
      </c>
      <c r="P873" s="1" t="s">
        <v>13463</v>
      </c>
      <c r="Q873" s="1" t="s">
        <v>13463</v>
      </c>
      <c r="R873" s="1" t="s">
        <v>11755</v>
      </c>
      <c r="S873" s="1" t="s">
        <v>871</v>
      </c>
      <c r="T873" s="1"/>
      <c r="U873" s="1"/>
      <c r="V873" s="1" t="s">
        <v>11765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3884</v>
      </c>
      <c r="F874" s="1" t="s">
        <v>5220</v>
      </c>
      <c r="G874" s="1" t="s">
        <v>6408</v>
      </c>
      <c r="H874" s="1" t="s">
        <v>7505</v>
      </c>
      <c r="I874" s="1" t="s">
        <v>8844</v>
      </c>
      <c r="J874" s="1"/>
      <c r="K874" s="1" t="s">
        <v>13449</v>
      </c>
      <c r="L874" s="1" t="s">
        <v>872</v>
      </c>
      <c r="M874" s="1" t="s">
        <v>10356</v>
      </c>
      <c r="N874" s="1" t="s">
        <v>10996</v>
      </c>
      <c r="O874" s="1" t="s">
        <v>872</v>
      </c>
      <c r="P874" s="1" t="s">
        <v>13463</v>
      </c>
      <c r="Q874" s="1" t="s">
        <v>13463</v>
      </c>
      <c r="R874" s="1" t="s">
        <v>11755</v>
      </c>
      <c r="S874" s="1" t="s">
        <v>872</v>
      </c>
      <c r="T874" s="1"/>
      <c r="U874" s="1"/>
      <c r="V874" s="1" t="s">
        <v>11765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3885</v>
      </c>
      <c r="F875" s="1" t="s">
        <v>5221</v>
      </c>
      <c r="G875" s="1" t="s">
        <v>6409</v>
      </c>
      <c r="H875" s="1" t="s">
        <v>7506</v>
      </c>
      <c r="I875" s="1" t="s">
        <v>8845</v>
      </c>
      <c r="J875" s="1"/>
      <c r="K875" s="1" t="s">
        <v>13449</v>
      </c>
      <c r="L875" s="1" t="s">
        <v>873</v>
      </c>
      <c r="M875" s="1" t="s">
        <v>10357</v>
      </c>
      <c r="N875" s="1" t="s">
        <v>10996</v>
      </c>
      <c r="O875" s="1" t="s">
        <v>873</v>
      </c>
      <c r="P875" s="1" t="s">
        <v>13463</v>
      </c>
      <c r="Q875" s="1" t="s">
        <v>13463</v>
      </c>
      <c r="R875" s="1" t="s">
        <v>11755</v>
      </c>
      <c r="S875" s="1" t="s">
        <v>873</v>
      </c>
      <c r="T875" s="1"/>
      <c r="U875" s="1"/>
      <c r="V875" s="1" t="s">
        <v>11765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3886</v>
      </c>
      <c r="F876" s="1" t="s">
        <v>5222</v>
      </c>
      <c r="G876" s="1" t="s">
        <v>4228</v>
      </c>
      <c r="H876" s="1" t="s">
        <v>7507</v>
      </c>
      <c r="I876" s="1" t="s">
        <v>8846</v>
      </c>
      <c r="J876" s="1"/>
      <c r="K876" s="1" t="s">
        <v>13449</v>
      </c>
      <c r="L876" s="1" t="s">
        <v>874</v>
      </c>
      <c r="M876" s="1" t="s">
        <v>10358</v>
      </c>
      <c r="N876" s="1" t="s">
        <v>10996</v>
      </c>
      <c r="O876" s="1" t="s">
        <v>874</v>
      </c>
      <c r="P876" s="1" t="s">
        <v>13463</v>
      </c>
      <c r="Q876" s="1" t="s">
        <v>13463</v>
      </c>
      <c r="R876" s="1" t="s">
        <v>11755</v>
      </c>
      <c r="S876" s="1" t="s">
        <v>874</v>
      </c>
      <c r="T876" s="1"/>
      <c r="U876" s="1"/>
      <c r="V876" s="1" t="s">
        <v>11765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3887</v>
      </c>
      <c r="F877" s="1" t="s">
        <v>5223</v>
      </c>
      <c r="G877" s="1" t="s">
        <v>6410</v>
      </c>
      <c r="H877" s="1" t="s">
        <v>7508</v>
      </c>
      <c r="I877" s="1" t="s">
        <v>8847</v>
      </c>
      <c r="J877" s="1"/>
      <c r="K877" s="1" t="s">
        <v>13449</v>
      </c>
      <c r="L877" s="1" t="s">
        <v>875</v>
      </c>
      <c r="M877" s="1" t="s">
        <v>10359</v>
      </c>
      <c r="N877" s="1" t="s">
        <v>10996</v>
      </c>
      <c r="O877" s="1" t="s">
        <v>875</v>
      </c>
      <c r="P877" s="1" t="s">
        <v>13463</v>
      </c>
      <c r="Q877" s="1" t="s">
        <v>13463</v>
      </c>
      <c r="R877" s="1" t="s">
        <v>11755</v>
      </c>
      <c r="S877" s="1" t="s">
        <v>875</v>
      </c>
      <c r="T877" s="1"/>
      <c r="U877" s="1"/>
      <c r="V877" s="1" t="s">
        <v>11765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3888</v>
      </c>
      <c r="F878" s="1" t="s">
        <v>3888</v>
      </c>
      <c r="G878" s="1" t="s">
        <v>6411</v>
      </c>
      <c r="H878" s="1" t="s">
        <v>7509</v>
      </c>
      <c r="I878" s="1" t="s">
        <v>8848</v>
      </c>
      <c r="J878" s="1"/>
      <c r="K878" s="1" t="s">
        <v>13449</v>
      </c>
      <c r="L878" s="1" t="s">
        <v>876</v>
      </c>
      <c r="M878" s="1" t="s">
        <v>10360</v>
      </c>
      <c r="N878" s="1" t="s">
        <v>10996</v>
      </c>
      <c r="O878" s="1" t="s">
        <v>876</v>
      </c>
      <c r="P878" s="1" t="s">
        <v>13463</v>
      </c>
      <c r="Q878" s="1" t="s">
        <v>13463</v>
      </c>
      <c r="R878" s="1" t="s">
        <v>11755</v>
      </c>
      <c r="S878" s="1" t="s">
        <v>876</v>
      </c>
      <c r="T878" s="1"/>
      <c r="U878" s="1"/>
      <c r="V878" s="1" t="s">
        <v>11765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3889</v>
      </c>
      <c r="F879" s="1" t="s">
        <v>3885</v>
      </c>
      <c r="G879" s="1" t="s">
        <v>6412</v>
      </c>
      <c r="H879" s="1" t="s">
        <v>4139</v>
      </c>
      <c r="I879" s="1" t="s">
        <v>8849</v>
      </c>
      <c r="J879" s="1"/>
      <c r="K879" s="1" t="s">
        <v>13449</v>
      </c>
      <c r="L879" s="1" t="s">
        <v>877</v>
      </c>
      <c r="M879" s="1" t="s">
        <v>10361</v>
      </c>
      <c r="N879" s="1" t="s">
        <v>10996</v>
      </c>
      <c r="O879" s="1" t="s">
        <v>877</v>
      </c>
      <c r="P879" s="1" t="s">
        <v>13463</v>
      </c>
      <c r="Q879" s="1" t="s">
        <v>13463</v>
      </c>
      <c r="R879" s="1" t="s">
        <v>11755</v>
      </c>
      <c r="S879" s="1" t="s">
        <v>877</v>
      </c>
      <c r="T879" s="1"/>
      <c r="U879" s="1"/>
      <c r="V879" s="1" t="s">
        <v>11765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3890</v>
      </c>
      <c r="F880" s="1" t="s">
        <v>5224</v>
      </c>
      <c r="G880" s="1" t="s">
        <v>6413</v>
      </c>
      <c r="H880" s="1" t="s">
        <v>7510</v>
      </c>
      <c r="I880" s="1" t="s">
        <v>8850</v>
      </c>
      <c r="J880" s="1"/>
      <c r="K880" s="1" t="s">
        <v>13449</v>
      </c>
      <c r="L880" s="1" t="s">
        <v>878</v>
      </c>
      <c r="M880" s="1" t="s">
        <v>10362</v>
      </c>
      <c r="N880" s="1" t="s">
        <v>10996</v>
      </c>
      <c r="O880" s="1" t="s">
        <v>878</v>
      </c>
      <c r="P880" s="1" t="s">
        <v>13463</v>
      </c>
      <c r="Q880" s="1" t="s">
        <v>13463</v>
      </c>
      <c r="R880" s="1" t="s">
        <v>11755</v>
      </c>
      <c r="S880" s="1" t="s">
        <v>878</v>
      </c>
      <c r="T880" s="1"/>
      <c r="U880" s="1"/>
      <c r="V880" s="1" t="s">
        <v>11765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3891</v>
      </c>
      <c r="F881" s="1" t="s">
        <v>5225</v>
      </c>
      <c r="G881" s="1" t="s">
        <v>6414</v>
      </c>
      <c r="H881" s="1" t="s">
        <v>6412</v>
      </c>
      <c r="I881" s="1" t="s">
        <v>8851</v>
      </c>
      <c r="J881" s="1"/>
      <c r="K881" s="1" t="s">
        <v>13449</v>
      </c>
      <c r="L881" s="1" t="s">
        <v>879</v>
      </c>
      <c r="M881" s="1" t="s">
        <v>10363</v>
      </c>
      <c r="N881" s="1" t="s">
        <v>10996</v>
      </c>
      <c r="O881" s="1" t="s">
        <v>879</v>
      </c>
      <c r="P881" s="1" t="s">
        <v>13463</v>
      </c>
      <c r="Q881" s="1" t="s">
        <v>13463</v>
      </c>
      <c r="R881" s="1" t="s">
        <v>11755</v>
      </c>
      <c r="S881" s="1" t="s">
        <v>879</v>
      </c>
      <c r="T881" s="1"/>
      <c r="U881" s="1"/>
      <c r="V881" s="1" t="s">
        <v>11765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3892</v>
      </c>
      <c r="F882" s="1" t="s">
        <v>3889</v>
      </c>
      <c r="G882" s="1" t="s">
        <v>6415</v>
      </c>
      <c r="H882" s="1" t="s">
        <v>7511</v>
      </c>
      <c r="I882" s="1" t="s">
        <v>8852</v>
      </c>
      <c r="J882" s="1"/>
      <c r="K882" s="1" t="s">
        <v>13449</v>
      </c>
      <c r="L882" s="1" t="s">
        <v>880</v>
      </c>
      <c r="M882" s="1" t="s">
        <v>10364</v>
      </c>
      <c r="N882" s="1" t="s">
        <v>10996</v>
      </c>
      <c r="O882" s="1" t="s">
        <v>880</v>
      </c>
      <c r="P882" s="1" t="s">
        <v>13463</v>
      </c>
      <c r="Q882" s="1" t="s">
        <v>13463</v>
      </c>
      <c r="R882" s="1" t="s">
        <v>11755</v>
      </c>
      <c r="S882" s="1" t="s">
        <v>880</v>
      </c>
      <c r="T882" s="1"/>
      <c r="U882" s="1"/>
      <c r="V882" s="1" t="s">
        <v>11765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3893</v>
      </c>
      <c r="F883" s="1" t="s">
        <v>5226</v>
      </c>
      <c r="G883" s="1" t="s">
        <v>6416</v>
      </c>
      <c r="H883" s="1" t="s">
        <v>7512</v>
      </c>
      <c r="I883" s="1" t="s">
        <v>8853</v>
      </c>
      <c r="J883" s="1"/>
      <c r="K883" s="1" t="s">
        <v>13449</v>
      </c>
      <c r="L883" s="1" t="s">
        <v>881</v>
      </c>
      <c r="M883" s="1" t="s">
        <v>10365</v>
      </c>
      <c r="N883" s="1" t="s">
        <v>10996</v>
      </c>
      <c r="O883" s="1" t="s">
        <v>881</v>
      </c>
      <c r="P883" s="1" t="s">
        <v>13463</v>
      </c>
      <c r="Q883" s="1" t="s">
        <v>13463</v>
      </c>
      <c r="R883" s="1" t="s">
        <v>11755</v>
      </c>
      <c r="S883" s="1" t="s">
        <v>881</v>
      </c>
      <c r="T883" s="1"/>
      <c r="U883" s="1"/>
      <c r="V883" s="1" t="s">
        <v>11765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3894</v>
      </c>
      <c r="F884" s="1" t="s">
        <v>5227</v>
      </c>
      <c r="G884" s="1" t="s">
        <v>6417</v>
      </c>
      <c r="H884" s="1" t="s">
        <v>7513</v>
      </c>
      <c r="I884" s="1" t="s">
        <v>8854</v>
      </c>
      <c r="J884" s="1"/>
      <c r="K884" s="1" t="s">
        <v>13449</v>
      </c>
      <c r="L884" s="1" t="s">
        <v>882</v>
      </c>
      <c r="M884" s="1" t="s">
        <v>10366</v>
      </c>
      <c r="N884" s="1" t="s">
        <v>10996</v>
      </c>
      <c r="O884" s="1" t="s">
        <v>882</v>
      </c>
      <c r="P884" s="1" t="s">
        <v>13463</v>
      </c>
      <c r="Q884" s="1" t="s">
        <v>13463</v>
      </c>
      <c r="R884" s="1" t="s">
        <v>11755</v>
      </c>
      <c r="S884" s="1" t="s">
        <v>882</v>
      </c>
      <c r="T884" s="1"/>
      <c r="U884" s="1"/>
      <c r="V884" s="1" t="s">
        <v>11765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3895</v>
      </c>
      <c r="F885" s="1" t="s">
        <v>5228</v>
      </c>
      <c r="G885" s="1" t="s">
        <v>4204</v>
      </c>
      <c r="H885" s="1" t="s">
        <v>3896</v>
      </c>
      <c r="I885" s="1" t="s">
        <v>8855</v>
      </c>
      <c r="J885" s="1"/>
      <c r="K885" s="1" t="s">
        <v>13449</v>
      </c>
      <c r="L885" s="1" t="s">
        <v>883</v>
      </c>
      <c r="M885" s="1" t="s">
        <v>10367</v>
      </c>
      <c r="N885" s="1" t="s">
        <v>10996</v>
      </c>
      <c r="O885" s="1" t="s">
        <v>883</v>
      </c>
      <c r="P885" s="1" t="s">
        <v>13463</v>
      </c>
      <c r="Q885" s="1" t="s">
        <v>13463</v>
      </c>
      <c r="R885" s="1" t="s">
        <v>11755</v>
      </c>
      <c r="S885" s="1" t="s">
        <v>883</v>
      </c>
      <c r="T885" s="1"/>
      <c r="U885" s="1"/>
      <c r="V885" s="1" t="s">
        <v>11765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3896</v>
      </c>
      <c r="F886" s="1" t="s">
        <v>5229</v>
      </c>
      <c r="G886" s="1" t="s">
        <v>6418</v>
      </c>
      <c r="H886" s="1" t="s">
        <v>7514</v>
      </c>
      <c r="I886" s="1" t="s">
        <v>8856</v>
      </c>
      <c r="J886" s="1"/>
      <c r="K886" s="1" t="s">
        <v>13449</v>
      </c>
      <c r="L886" s="1" t="s">
        <v>884</v>
      </c>
      <c r="M886" s="1" t="s">
        <v>10368</v>
      </c>
      <c r="N886" s="1" t="s">
        <v>10996</v>
      </c>
      <c r="O886" s="1" t="s">
        <v>884</v>
      </c>
      <c r="P886" s="1" t="s">
        <v>13463</v>
      </c>
      <c r="Q886" s="1" t="s">
        <v>13463</v>
      </c>
      <c r="R886" s="1" t="s">
        <v>11755</v>
      </c>
      <c r="S886" s="1" t="s">
        <v>884</v>
      </c>
      <c r="T886" s="1"/>
      <c r="U886" s="1"/>
      <c r="V886" s="1" t="s">
        <v>11765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3897</v>
      </c>
      <c r="F887" s="1" t="s">
        <v>5230</v>
      </c>
      <c r="G887" s="1" t="s">
        <v>6419</v>
      </c>
      <c r="H887" s="1" t="s">
        <v>7515</v>
      </c>
      <c r="I887" s="1" t="s">
        <v>8857</v>
      </c>
      <c r="J887" s="1"/>
      <c r="K887" s="1" t="s">
        <v>13449</v>
      </c>
      <c r="L887" s="1" t="s">
        <v>885</v>
      </c>
      <c r="M887" s="1" t="s">
        <v>10369</v>
      </c>
      <c r="N887" s="1" t="s">
        <v>10996</v>
      </c>
      <c r="O887" s="1" t="s">
        <v>885</v>
      </c>
      <c r="P887" s="1" t="s">
        <v>13463</v>
      </c>
      <c r="Q887" s="1" t="s">
        <v>13463</v>
      </c>
      <c r="R887" s="1" t="s">
        <v>11755</v>
      </c>
      <c r="S887" s="1" t="s">
        <v>885</v>
      </c>
      <c r="T887" s="1"/>
      <c r="U887" s="1"/>
      <c r="V887" s="1" t="s">
        <v>11765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3898</v>
      </c>
      <c r="F888" s="1" t="s">
        <v>5231</v>
      </c>
      <c r="G888" s="1" t="s">
        <v>6420</v>
      </c>
      <c r="H888" s="1" t="s">
        <v>7516</v>
      </c>
      <c r="I888" s="1" t="s">
        <v>8858</v>
      </c>
      <c r="J888" s="1"/>
      <c r="K888" s="1" t="s">
        <v>13449</v>
      </c>
      <c r="L888" s="1" t="s">
        <v>886</v>
      </c>
      <c r="M888" s="1" t="s">
        <v>10370</v>
      </c>
      <c r="N888" s="1" t="s">
        <v>10996</v>
      </c>
      <c r="O888" s="1" t="s">
        <v>886</v>
      </c>
      <c r="P888" s="1" t="s">
        <v>13463</v>
      </c>
      <c r="Q888" s="1" t="s">
        <v>13463</v>
      </c>
      <c r="R888" s="1" t="s">
        <v>11755</v>
      </c>
      <c r="S888" s="1" t="s">
        <v>886</v>
      </c>
      <c r="T888" s="1"/>
      <c r="U888" s="1"/>
      <c r="V888" s="1" t="s">
        <v>11765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3899</v>
      </c>
      <c r="F889" s="1" t="s">
        <v>3898</v>
      </c>
      <c r="G889" s="1" t="s">
        <v>6421</v>
      </c>
      <c r="H889" s="1" t="s">
        <v>7517</v>
      </c>
      <c r="I889" s="1" t="s">
        <v>8859</v>
      </c>
      <c r="J889" s="1"/>
      <c r="K889" s="1" t="s">
        <v>13449</v>
      </c>
      <c r="L889" s="1" t="s">
        <v>887</v>
      </c>
      <c r="M889" s="1" t="s">
        <v>10371</v>
      </c>
      <c r="N889" s="1" t="s">
        <v>10996</v>
      </c>
      <c r="O889" s="1" t="s">
        <v>887</v>
      </c>
      <c r="P889" s="1" t="s">
        <v>13463</v>
      </c>
      <c r="Q889" s="1" t="s">
        <v>13463</v>
      </c>
      <c r="R889" s="1" t="s">
        <v>11755</v>
      </c>
      <c r="S889" s="1" t="s">
        <v>887</v>
      </c>
      <c r="T889" s="1"/>
      <c r="U889" s="1"/>
      <c r="V889" s="1" t="s">
        <v>11765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3900</v>
      </c>
      <c r="F890" s="1" t="s">
        <v>5232</v>
      </c>
      <c r="G890" s="1" t="s">
        <v>6422</v>
      </c>
      <c r="H890" s="1" t="s">
        <v>4311</v>
      </c>
      <c r="I890" s="1" t="s">
        <v>8860</v>
      </c>
      <c r="J890" s="1"/>
      <c r="K890" s="1" t="s">
        <v>13449</v>
      </c>
      <c r="L890" s="1" t="s">
        <v>888</v>
      </c>
      <c r="M890" s="1" t="s">
        <v>10372</v>
      </c>
      <c r="N890" s="1" t="s">
        <v>10996</v>
      </c>
      <c r="O890" s="1" t="s">
        <v>888</v>
      </c>
      <c r="P890" s="1" t="s">
        <v>13463</v>
      </c>
      <c r="Q890" s="1" t="s">
        <v>13463</v>
      </c>
      <c r="R890" s="1" t="s">
        <v>11755</v>
      </c>
      <c r="S890" s="1" t="s">
        <v>888</v>
      </c>
      <c r="T890" s="1"/>
      <c r="U890" s="1"/>
      <c r="V890" s="1" t="s">
        <v>11765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3901</v>
      </c>
      <c r="F891" s="1" t="s">
        <v>4255</v>
      </c>
      <c r="G891" s="1" t="s">
        <v>6423</v>
      </c>
      <c r="H891" s="1" t="s">
        <v>7518</v>
      </c>
      <c r="I891" s="1" t="s">
        <v>8861</v>
      </c>
      <c r="J891" s="1"/>
      <c r="K891" s="1" t="s">
        <v>13449</v>
      </c>
      <c r="L891" s="1" t="s">
        <v>889</v>
      </c>
      <c r="M891" s="1" t="s">
        <v>10373</v>
      </c>
      <c r="N891" s="1" t="s">
        <v>10996</v>
      </c>
      <c r="O891" s="1" t="s">
        <v>889</v>
      </c>
      <c r="P891" s="1" t="s">
        <v>13463</v>
      </c>
      <c r="Q891" s="1" t="s">
        <v>13463</v>
      </c>
      <c r="R891" s="1" t="s">
        <v>11755</v>
      </c>
      <c r="S891" s="1" t="s">
        <v>889</v>
      </c>
      <c r="T891" s="1"/>
      <c r="U891" s="1"/>
      <c r="V891" s="1" t="s">
        <v>11765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3902</v>
      </c>
      <c r="F892" s="1" t="s">
        <v>5233</v>
      </c>
      <c r="G892" s="1" t="s">
        <v>6424</v>
      </c>
      <c r="H892" s="1" t="s">
        <v>7519</v>
      </c>
      <c r="I892" s="1" t="s">
        <v>8862</v>
      </c>
      <c r="J892" s="1"/>
      <c r="K892" s="1" t="s">
        <v>13449</v>
      </c>
      <c r="L892" s="1" t="s">
        <v>890</v>
      </c>
      <c r="M892" s="1" t="s">
        <v>10374</v>
      </c>
      <c r="N892" s="1" t="s">
        <v>10996</v>
      </c>
      <c r="O892" s="1" t="s">
        <v>890</v>
      </c>
      <c r="P892" s="1" t="s">
        <v>13463</v>
      </c>
      <c r="Q892" s="1" t="s">
        <v>13463</v>
      </c>
      <c r="R892" s="1" t="s">
        <v>11755</v>
      </c>
      <c r="S892" s="1" t="s">
        <v>890</v>
      </c>
      <c r="T892" s="1"/>
      <c r="U892" s="1"/>
      <c r="V892" s="1" t="s">
        <v>11765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3903</v>
      </c>
      <c r="F893" s="1" t="s">
        <v>5234</v>
      </c>
      <c r="G893" s="1" t="s">
        <v>6425</v>
      </c>
      <c r="H893" s="1" t="s">
        <v>5236</v>
      </c>
      <c r="I893" s="1" t="s">
        <v>8863</v>
      </c>
      <c r="J893" s="1"/>
      <c r="K893" s="1" t="s">
        <v>13449</v>
      </c>
      <c r="L893" s="1" t="s">
        <v>891</v>
      </c>
      <c r="M893" s="1" t="s">
        <v>10375</v>
      </c>
      <c r="N893" s="1" t="s">
        <v>10996</v>
      </c>
      <c r="O893" s="1" t="s">
        <v>891</v>
      </c>
      <c r="P893" s="1" t="s">
        <v>13463</v>
      </c>
      <c r="Q893" s="1" t="s">
        <v>13463</v>
      </c>
      <c r="R893" s="1" t="s">
        <v>11755</v>
      </c>
      <c r="S893" s="1" t="s">
        <v>891</v>
      </c>
      <c r="T893" s="1"/>
      <c r="U893" s="1"/>
      <c r="V893" s="1" t="s">
        <v>11765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3904</v>
      </c>
      <c r="F894" s="1" t="s">
        <v>5235</v>
      </c>
      <c r="G894" s="1" t="s">
        <v>6426</v>
      </c>
      <c r="H894" s="1" t="s">
        <v>7520</v>
      </c>
      <c r="I894" s="1" t="s">
        <v>8864</v>
      </c>
      <c r="J894" s="1"/>
      <c r="K894" s="1" t="s">
        <v>13449</v>
      </c>
      <c r="L894" s="1" t="s">
        <v>892</v>
      </c>
      <c r="M894" s="1" t="s">
        <v>10376</v>
      </c>
      <c r="N894" s="1" t="s">
        <v>10996</v>
      </c>
      <c r="O894" s="1" t="s">
        <v>892</v>
      </c>
      <c r="P894" s="1" t="s">
        <v>13463</v>
      </c>
      <c r="Q894" s="1" t="s">
        <v>13463</v>
      </c>
      <c r="R894" s="1" t="s">
        <v>11755</v>
      </c>
      <c r="S894" s="1" t="s">
        <v>892</v>
      </c>
      <c r="T894" s="1"/>
      <c r="U894" s="1"/>
      <c r="V894" s="1" t="s">
        <v>11765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3905</v>
      </c>
      <c r="F895" s="1" t="s">
        <v>5236</v>
      </c>
      <c r="G895" s="1" t="s">
        <v>6427</v>
      </c>
      <c r="H895" s="1" t="s">
        <v>7521</v>
      </c>
      <c r="I895" s="1" t="s">
        <v>8865</v>
      </c>
      <c r="J895" s="1"/>
      <c r="K895" s="1" t="s">
        <v>13449</v>
      </c>
      <c r="L895" s="1" t="s">
        <v>893</v>
      </c>
      <c r="M895" s="1" t="s">
        <v>10377</v>
      </c>
      <c r="N895" s="1" t="s">
        <v>10996</v>
      </c>
      <c r="O895" s="1" t="s">
        <v>893</v>
      </c>
      <c r="P895" s="1" t="s">
        <v>13463</v>
      </c>
      <c r="Q895" s="1" t="s">
        <v>13463</v>
      </c>
      <c r="R895" s="1" t="s">
        <v>11755</v>
      </c>
      <c r="S895" s="1" t="s">
        <v>893</v>
      </c>
      <c r="T895" s="1"/>
      <c r="U895" s="1"/>
      <c r="V895" s="1" t="s">
        <v>11765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3906</v>
      </c>
      <c r="F896" s="1" t="s">
        <v>5237</v>
      </c>
      <c r="G896" s="1" t="s">
        <v>6428</v>
      </c>
      <c r="H896" s="1" t="s">
        <v>7522</v>
      </c>
      <c r="I896" s="1" t="s">
        <v>8866</v>
      </c>
      <c r="J896" s="1"/>
      <c r="K896" s="1" t="s">
        <v>13449</v>
      </c>
      <c r="L896" s="1" t="s">
        <v>894</v>
      </c>
      <c r="M896" s="1" t="s">
        <v>10378</v>
      </c>
      <c r="N896" s="1" t="s">
        <v>10996</v>
      </c>
      <c r="O896" s="1" t="s">
        <v>894</v>
      </c>
      <c r="P896" s="1" t="s">
        <v>13463</v>
      </c>
      <c r="Q896" s="1" t="s">
        <v>13463</v>
      </c>
      <c r="R896" s="1" t="s">
        <v>11755</v>
      </c>
      <c r="S896" s="1" t="s">
        <v>894</v>
      </c>
      <c r="T896" s="1"/>
      <c r="U896" s="1"/>
      <c r="V896" s="1" t="s">
        <v>11765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3907</v>
      </c>
      <c r="F897" s="1" t="s">
        <v>5238</v>
      </c>
      <c r="G897" s="1" t="s">
        <v>6429</v>
      </c>
      <c r="H897" s="1" t="s">
        <v>7523</v>
      </c>
      <c r="I897" s="1" t="s">
        <v>8867</v>
      </c>
      <c r="J897" s="1"/>
      <c r="K897" s="1" t="s">
        <v>13449</v>
      </c>
      <c r="L897" s="1" t="s">
        <v>895</v>
      </c>
      <c r="M897" s="1" t="s">
        <v>10379</v>
      </c>
      <c r="N897" s="1" t="s">
        <v>10996</v>
      </c>
      <c r="O897" s="1" t="s">
        <v>895</v>
      </c>
      <c r="P897" s="1" t="s">
        <v>13463</v>
      </c>
      <c r="Q897" s="1" t="s">
        <v>13463</v>
      </c>
      <c r="R897" s="1" t="s">
        <v>11755</v>
      </c>
      <c r="S897" s="1" t="s">
        <v>895</v>
      </c>
      <c r="T897" s="1"/>
      <c r="U897" s="1"/>
      <c r="V897" s="1" t="s">
        <v>11765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3908</v>
      </c>
      <c r="F898" s="1" t="s">
        <v>5239</v>
      </c>
      <c r="G898" s="1" t="s">
        <v>6430</v>
      </c>
      <c r="H898" s="1" t="s">
        <v>7524</v>
      </c>
      <c r="I898" s="1" t="s">
        <v>8868</v>
      </c>
      <c r="J898" s="1"/>
      <c r="K898" s="1" t="s">
        <v>13449</v>
      </c>
      <c r="L898" s="1" t="s">
        <v>896</v>
      </c>
      <c r="M898" s="1" t="s">
        <v>10380</v>
      </c>
      <c r="N898" s="1" t="s">
        <v>10996</v>
      </c>
      <c r="O898" s="1" t="s">
        <v>896</v>
      </c>
      <c r="P898" s="1" t="s">
        <v>13463</v>
      </c>
      <c r="Q898" s="1" t="s">
        <v>13463</v>
      </c>
      <c r="R898" s="1" t="s">
        <v>11755</v>
      </c>
      <c r="S898" s="1" t="s">
        <v>896</v>
      </c>
      <c r="T898" s="1"/>
      <c r="U898" s="1"/>
      <c r="V898" s="1" t="s">
        <v>11765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3909</v>
      </c>
      <c r="F899" s="1" t="s">
        <v>5240</v>
      </c>
      <c r="G899" s="1" t="s">
        <v>6431</v>
      </c>
      <c r="H899" s="1" t="s">
        <v>7525</v>
      </c>
      <c r="I899" s="1" t="s">
        <v>8869</v>
      </c>
      <c r="J899" s="1"/>
      <c r="K899" s="1" t="s">
        <v>13449</v>
      </c>
      <c r="L899" s="1" t="s">
        <v>897</v>
      </c>
      <c r="M899" s="1" t="s">
        <v>10381</v>
      </c>
      <c r="N899" s="1" t="s">
        <v>10996</v>
      </c>
      <c r="O899" s="1" t="s">
        <v>897</v>
      </c>
      <c r="P899" s="1" t="s">
        <v>13463</v>
      </c>
      <c r="Q899" s="1" t="s">
        <v>13463</v>
      </c>
      <c r="R899" s="1" t="s">
        <v>11755</v>
      </c>
      <c r="S899" s="1" t="s">
        <v>897</v>
      </c>
      <c r="T899" s="1"/>
      <c r="U899" s="1"/>
      <c r="V899" s="1" t="s">
        <v>11765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3910</v>
      </c>
      <c r="F900" s="1" t="s">
        <v>5241</v>
      </c>
      <c r="G900" s="1" t="s">
        <v>6432</v>
      </c>
      <c r="H900" s="1" t="s">
        <v>6323</v>
      </c>
      <c r="I900" s="1" t="s">
        <v>8870</v>
      </c>
      <c r="J900" s="1"/>
      <c r="K900" s="1" t="s">
        <v>13449</v>
      </c>
      <c r="L900" s="1" t="s">
        <v>898</v>
      </c>
      <c r="M900" s="1" t="s">
        <v>10382</v>
      </c>
      <c r="N900" s="1" t="s">
        <v>10996</v>
      </c>
      <c r="O900" s="1" t="s">
        <v>898</v>
      </c>
      <c r="P900" s="1" t="s">
        <v>13463</v>
      </c>
      <c r="Q900" s="1" t="s">
        <v>13463</v>
      </c>
      <c r="R900" s="1" t="s">
        <v>11755</v>
      </c>
      <c r="S900" s="1" t="s">
        <v>898</v>
      </c>
      <c r="T900" s="1"/>
      <c r="U900" s="1"/>
      <c r="V900" s="1" t="s">
        <v>11765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3911</v>
      </c>
      <c r="F901" s="1" t="s">
        <v>5242</v>
      </c>
      <c r="G901" s="1" t="s">
        <v>3720</v>
      </c>
      <c r="H901" s="1" t="s">
        <v>3910</v>
      </c>
      <c r="I901" s="1" t="s">
        <v>8871</v>
      </c>
      <c r="J901" s="1"/>
      <c r="K901" s="1" t="s">
        <v>13449</v>
      </c>
      <c r="L901" s="1" t="s">
        <v>899</v>
      </c>
      <c r="M901" s="1" t="s">
        <v>10383</v>
      </c>
      <c r="N901" s="1" t="s">
        <v>10996</v>
      </c>
      <c r="O901" s="1" t="s">
        <v>899</v>
      </c>
      <c r="P901" s="1" t="s">
        <v>13463</v>
      </c>
      <c r="Q901" s="1" t="s">
        <v>13463</v>
      </c>
      <c r="R901" s="1" t="s">
        <v>11755</v>
      </c>
      <c r="S901" s="1" t="s">
        <v>899</v>
      </c>
      <c r="T901" s="1"/>
      <c r="U901" s="1"/>
      <c r="V901" s="1" t="s">
        <v>11765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3912</v>
      </c>
      <c r="F902" s="1" t="s">
        <v>3912</v>
      </c>
      <c r="G902" s="1" t="s">
        <v>6433</v>
      </c>
      <c r="H902" s="1" t="s">
        <v>7526</v>
      </c>
      <c r="I902" s="1" t="s">
        <v>8872</v>
      </c>
      <c r="J902" s="1"/>
      <c r="K902" s="1" t="s">
        <v>13449</v>
      </c>
      <c r="L902" s="1" t="s">
        <v>900</v>
      </c>
      <c r="M902" s="1" t="s">
        <v>10384</v>
      </c>
      <c r="N902" s="1" t="s">
        <v>10996</v>
      </c>
      <c r="O902" s="1" t="s">
        <v>900</v>
      </c>
      <c r="P902" s="1" t="s">
        <v>13464</v>
      </c>
      <c r="Q902" s="1" t="s">
        <v>13644</v>
      </c>
      <c r="R902" s="1" t="s">
        <v>11755</v>
      </c>
      <c r="S902" s="1" t="s">
        <v>900</v>
      </c>
      <c r="T902" s="1" t="s">
        <v>13973</v>
      </c>
      <c r="U902" s="1"/>
      <c r="V902" s="1" t="s">
        <v>11765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3913</v>
      </c>
      <c r="F903" s="1" t="s">
        <v>5243</v>
      </c>
      <c r="G903" s="1" t="s">
        <v>6434</v>
      </c>
      <c r="H903" s="1" t="s">
        <v>7527</v>
      </c>
      <c r="I903" s="1" t="s">
        <v>8873</v>
      </c>
      <c r="J903" s="1"/>
      <c r="K903" s="1" t="s">
        <v>13449</v>
      </c>
      <c r="L903" s="1" t="s">
        <v>901</v>
      </c>
      <c r="M903" s="1" t="s">
        <v>10385</v>
      </c>
      <c r="N903" s="1" t="s">
        <v>10996</v>
      </c>
      <c r="O903" s="1" t="s">
        <v>901</v>
      </c>
      <c r="P903" s="1" t="s">
        <v>13464</v>
      </c>
      <c r="Q903" s="1" t="s">
        <v>13645</v>
      </c>
      <c r="R903" s="1" t="s">
        <v>11755</v>
      </c>
      <c r="S903" s="1" t="s">
        <v>901</v>
      </c>
      <c r="T903" s="1"/>
      <c r="U903" s="1"/>
      <c r="V903" s="1" t="s">
        <v>11765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3914</v>
      </c>
      <c r="F904" s="1" t="s">
        <v>5244</v>
      </c>
      <c r="G904" s="1" t="s">
        <v>6435</v>
      </c>
      <c r="H904" s="1" t="s">
        <v>7528</v>
      </c>
      <c r="I904" s="1" t="s">
        <v>8874</v>
      </c>
      <c r="J904" s="1"/>
      <c r="K904" s="1" t="s">
        <v>13449</v>
      </c>
      <c r="L904" s="1" t="s">
        <v>902</v>
      </c>
      <c r="M904" s="1" t="s">
        <v>10386</v>
      </c>
      <c r="N904" s="1" t="s">
        <v>10996</v>
      </c>
      <c r="O904" s="1" t="s">
        <v>902</v>
      </c>
      <c r="P904" s="1" t="s">
        <v>13464</v>
      </c>
      <c r="Q904" s="1" t="s">
        <v>13646</v>
      </c>
      <c r="R904" s="1" t="s">
        <v>11755</v>
      </c>
      <c r="S904" s="1" t="s">
        <v>902</v>
      </c>
      <c r="T904" s="1"/>
      <c r="U904" s="1"/>
      <c r="V904" s="1" t="s">
        <v>11765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3915</v>
      </c>
      <c r="F905" s="1" t="s">
        <v>5245</v>
      </c>
      <c r="G905" s="1" t="s">
        <v>5167</v>
      </c>
      <c r="H905" s="1" t="s">
        <v>7529</v>
      </c>
      <c r="I905" s="1" t="s">
        <v>8875</v>
      </c>
      <c r="J905" s="1"/>
      <c r="K905" s="1" t="s">
        <v>13449</v>
      </c>
      <c r="L905" s="1" t="s">
        <v>903</v>
      </c>
      <c r="M905" s="1" t="s">
        <v>10387</v>
      </c>
      <c r="N905" s="1" t="s">
        <v>10996</v>
      </c>
      <c r="O905" s="1" t="s">
        <v>903</v>
      </c>
      <c r="P905" s="1" t="s">
        <v>13464</v>
      </c>
      <c r="Q905" s="1" t="s">
        <v>13647</v>
      </c>
      <c r="R905" s="1" t="s">
        <v>11755</v>
      </c>
      <c r="S905" s="1" t="s">
        <v>903</v>
      </c>
      <c r="T905" s="1"/>
      <c r="U905" s="1"/>
      <c r="V905" s="1" t="s">
        <v>11765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3916</v>
      </c>
      <c r="F906" s="1" t="s">
        <v>5119</v>
      </c>
      <c r="G906" s="1" t="s">
        <v>6436</v>
      </c>
      <c r="H906" s="1" t="s">
        <v>7530</v>
      </c>
      <c r="I906" s="1" t="s">
        <v>8876</v>
      </c>
      <c r="J906" s="1"/>
      <c r="K906" s="1" t="s">
        <v>13449</v>
      </c>
      <c r="L906" s="1" t="s">
        <v>904</v>
      </c>
      <c r="M906" s="1" t="s">
        <v>10388</v>
      </c>
      <c r="N906" s="1" t="s">
        <v>10996</v>
      </c>
      <c r="O906" s="1" t="s">
        <v>904</v>
      </c>
      <c r="P906" s="1" t="s">
        <v>13464</v>
      </c>
      <c r="Q906" s="1" t="s">
        <v>13648</v>
      </c>
      <c r="R906" s="1" t="s">
        <v>11755</v>
      </c>
      <c r="S906" s="1" t="s">
        <v>904</v>
      </c>
      <c r="T906" s="1"/>
      <c r="U906" s="1"/>
      <c r="V906" s="1" t="s">
        <v>11765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3917</v>
      </c>
      <c r="F907" s="1" t="s">
        <v>5246</v>
      </c>
      <c r="G907" s="1" t="s">
        <v>4111</v>
      </c>
      <c r="H907" s="1" t="s">
        <v>7531</v>
      </c>
      <c r="I907" s="1" t="s">
        <v>8877</v>
      </c>
      <c r="J907" s="1"/>
      <c r="K907" s="1" t="s">
        <v>13449</v>
      </c>
      <c r="L907" s="1" t="s">
        <v>905</v>
      </c>
      <c r="M907" s="1" t="s">
        <v>10389</v>
      </c>
      <c r="N907" s="1" t="s">
        <v>10996</v>
      </c>
      <c r="O907" s="1" t="s">
        <v>905</v>
      </c>
      <c r="P907" s="1" t="s">
        <v>13464</v>
      </c>
      <c r="Q907" s="1" t="s">
        <v>13649</v>
      </c>
      <c r="R907" s="1" t="s">
        <v>11755</v>
      </c>
      <c r="S907" s="1" t="s">
        <v>905</v>
      </c>
      <c r="T907" s="1"/>
      <c r="U907" s="1"/>
      <c r="V907" s="1" t="s">
        <v>11765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3918</v>
      </c>
      <c r="F908" s="1" t="s">
        <v>5247</v>
      </c>
      <c r="G908" s="1" t="s">
        <v>6437</v>
      </c>
      <c r="H908" s="1" t="s">
        <v>7532</v>
      </c>
      <c r="I908" s="1" t="s">
        <v>8878</v>
      </c>
      <c r="J908" s="1"/>
      <c r="K908" s="1" t="s">
        <v>13449</v>
      </c>
      <c r="L908" s="1" t="s">
        <v>906</v>
      </c>
      <c r="M908" s="1" t="s">
        <v>10390</v>
      </c>
      <c r="N908" s="1" t="s">
        <v>10996</v>
      </c>
      <c r="O908" s="1" t="s">
        <v>906</v>
      </c>
      <c r="P908" s="1" t="s">
        <v>13464</v>
      </c>
      <c r="Q908" s="1" t="s">
        <v>13650</v>
      </c>
      <c r="R908" s="1" t="s">
        <v>11755</v>
      </c>
      <c r="S908" s="1" t="s">
        <v>906</v>
      </c>
      <c r="T908" s="1"/>
      <c r="U908" s="1"/>
      <c r="V908" s="1" t="s">
        <v>11765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3919</v>
      </c>
      <c r="F909" s="1" t="s">
        <v>4149</v>
      </c>
      <c r="G909" s="1" t="s">
        <v>6438</v>
      </c>
      <c r="H909" s="1" t="s">
        <v>7533</v>
      </c>
      <c r="I909" s="1" t="s">
        <v>8879</v>
      </c>
      <c r="J909" s="1"/>
      <c r="K909" s="1" t="s">
        <v>13449</v>
      </c>
      <c r="L909" s="1" t="s">
        <v>907</v>
      </c>
      <c r="M909" s="1" t="s">
        <v>10391</v>
      </c>
      <c r="N909" s="1" t="s">
        <v>10996</v>
      </c>
      <c r="O909" s="1" t="s">
        <v>907</v>
      </c>
      <c r="P909" s="1" t="s">
        <v>13464</v>
      </c>
      <c r="Q909" s="1" t="s">
        <v>13651</v>
      </c>
      <c r="R909" s="1" t="s">
        <v>11755</v>
      </c>
      <c r="S909" s="1" t="s">
        <v>907</v>
      </c>
      <c r="T909" s="1"/>
      <c r="U909" s="1"/>
      <c r="V909" s="1" t="s">
        <v>11765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3920</v>
      </c>
      <c r="F910" s="1" t="s">
        <v>5248</v>
      </c>
      <c r="G910" s="1" t="s">
        <v>6439</v>
      </c>
      <c r="H910" s="1" t="s">
        <v>6615</v>
      </c>
      <c r="I910" s="1" t="s">
        <v>8880</v>
      </c>
      <c r="J910" s="1"/>
      <c r="K910" s="1" t="s">
        <v>13449</v>
      </c>
      <c r="L910" s="1" t="s">
        <v>908</v>
      </c>
      <c r="M910" s="1" t="s">
        <v>10392</v>
      </c>
      <c r="N910" s="1" t="s">
        <v>10996</v>
      </c>
      <c r="O910" s="1" t="s">
        <v>908</v>
      </c>
      <c r="P910" s="1" t="s">
        <v>13464</v>
      </c>
      <c r="Q910" s="1" t="s">
        <v>13652</v>
      </c>
      <c r="R910" s="1" t="s">
        <v>11755</v>
      </c>
      <c r="S910" s="1" t="s">
        <v>908</v>
      </c>
      <c r="T910" s="1"/>
      <c r="U910" s="1"/>
      <c r="V910" s="1" t="s">
        <v>11765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3921</v>
      </c>
      <c r="F911" s="1" t="s">
        <v>5249</v>
      </c>
      <c r="G911" s="1" t="s">
        <v>6440</v>
      </c>
      <c r="H911" s="1" t="s">
        <v>7534</v>
      </c>
      <c r="I911" s="1" t="s">
        <v>8881</v>
      </c>
      <c r="J911" s="1"/>
      <c r="K911" s="1" t="s">
        <v>13449</v>
      </c>
      <c r="L911" s="1" t="s">
        <v>909</v>
      </c>
      <c r="M911" s="1" t="s">
        <v>10393</v>
      </c>
      <c r="N911" s="1" t="s">
        <v>10996</v>
      </c>
      <c r="O911" s="1" t="s">
        <v>909</v>
      </c>
      <c r="P911" s="1" t="s">
        <v>13464</v>
      </c>
      <c r="Q911" s="1" t="s">
        <v>13653</v>
      </c>
      <c r="R911" s="1" t="s">
        <v>11755</v>
      </c>
      <c r="S911" s="1" t="s">
        <v>909</v>
      </c>
      <c r="T911" s="1"/>
      <c r="U911" s="1"/>
      <c r="V911" s="1" t="s">
        <v>11765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3922</v>
      </c>
      <c r="F912" s="1" t="s">
        <v>5250</v>
      </c>
      <c r="G912" s="1" t="s">
        <v>6310</v>
      </c>
      <c r="H912" s="1" t="s">
        <v>7535</v>
      </c>
      <c r="I912" s="1" t="s">
        <v>8882</v>
      </c>
      <c r="J912" s="1"/>
      <c r="K912" s="1" t="s">
        <v>13449</v>
      </c>
      <c r="L912" s="1" t="s">
        <v>910</v>
      </c>
      <c r="M912" s="1" t="s">
        <v>10394</v>
      </c>
      <c r="N912" s="1" t="s">
        <v>10996</v>
      </c>
      <c r="O912" s="1" t="s">
        <v>910</v>
      </c>
      <c r="P912" s="1" t="s">
        <v>13464</v>
      </c>
      <c r="Q912" s="1" t="s">
        <v>13654</v>
      </c>
      <c r="R912" s="1" t="s">
        <v>11755</v>
      </c>
      <c r="S912" s="1" t="s">
        <v>910</v>
      </c>
      <c r="T912" s="1"/>
      <c r="U912" s="1"/>
      <c r="V912" s="1" t="s">
        <v>11765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3923</v>
      </c>
      <c r="F913" s="1" t="s">
        <v>5251</v>
      </c>
      <c r="G913" s="1" t="s">
        <v>6441</v>
      </c>
      <c r="H913" s="1" t="s">
        <v>6355</v>
      </c>
      <c r="I913" s="1" t="s">
        <v>8883</v>
      </c>
      <c r="J913" s="1"/>
      <c r="K913" s="1" t="s">
        <v>13449</v>
      </c>
      <c r="L913" s="1" t="s">
        <v>911</v>
      </c>
      <c r="M913" s="1" t="s">
        <v>10395</v>
      </c>
      <c r="N913" s="1" t="s">
        <v>10996</v>
      </c>
      <c r="O913" s="1" t="s">
        <v>911</v>
      </c>
      <c r="P913" s="1" t="s">
        <v>13464</v>
      </c>
      <c r="Q913" s="1" t="s">
        <v>13655</v>
      </c>
      <c r="R913" s="1" t="s">
        <v>11755</v>
      </c>
      <c r="S913" s="1" t="s">
        <v>911</v>
      </c>
      <c r="T913" s="1"/>
      <c r="U913" s="1"/>
      <c r="V913" s="1" t="s">
        <v>11765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3924</v>
      </c>
      <c r="F914" s="1" t="s">
        <v>5252</v>
      </c>
      <c r="G914" s="1" t="s">
        <v>6442</v>
      </c>
      <c r="H914" s="1" t="s">
        <v>7536</v>
      </c>
      <c r="I914" s="1" t="s">
        <v>8884</v>
      </c>
      <c r="J914" s="1"/>
      <c r="K914" s="1" t="s">
        <v>13449</v>
      </c>
      <c r="L914" s="1" t="s">
        <v>912</v>
      </c>
      <c r="M914" s="1" t="s">
        <v>10396</v>
      </c>
      <c r="N914" s="1" t="s">
        <v>10996</v>
      </c>
      <c r="O914" s="1" t="s">
        <v>912</v>
      </c>
      <c r="P914" s="1" t="s">
        <v>13464</v>
      </c>
      <c r="Q914" s="1" t="s">
        <v>13656</v>
      </c>
      <c r="R914" s="1" t="s">
        <v>11755</v>
      </c>
      <c r="S914" s="1" t="s">
        <v>912</v>
      </c>
      <c r="T914" s="1"/>
      <c r="U914" s="1"/>
      <c r="V914" s="1" t="s">
        <v>11765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3925</v>
      </c>
      <c r="F915" s="1" t="s">
        <v>3740</v>
      </c>
      <c r="G915" s="1" t="s">
        <v>4280</v>
      </c>
      <c r="H915" s="1" t="s">
        <v>3670</v>
      </c>
      <c r="I915" s="1" t="s">
        <v>8885</v>
      </c>
      <c r="J915" s="1"/>
      <c r="K915" s="1" t="s">
        <v>13449</v>
      </c>
      <c r="L915" s="1" t="s">
        <v>913</v>
      </c>
      <c r="M915" s="1" t="s">
        <v>10397</v>
      </c>
      <c r="N915" s="1" t="s">
        <v>10996</v>
      </c>
      <c r="O915" s="1" t="s">
        <v>913</v>
      </c>
      <c r="P915" s="1" t="s">
        <v>13464</v>
      </c>
      <c r="Q915" s="1" t="s">
        <v>13657</v>
      </c>
      <c r="R915" s="1" t="s">
        <v>11755</v>
      </c>
      <c r="S915" s="1" t="s">
        <v>913</v>
      </c>
      <c r="T915" s="1"/>
      <c r="U915" s="1"/>
      <c r="V915" s="1" t="s">
        <v>11765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3926</v>
      </c>
      <c r="F916" s="1" t="s">
        <v>5253</v>
      </c>
      <c r="G916" s="1" t="s">
        <v>6443</v>
      </c>
      <c r="H916" s="1" t="s">
        <v>5365</v>
      </c>
      <c r="I916" s="1" t="s">
        <v>8886</v>
      </c>
      <c r="J916" s="1"/>
      <c r="K916" s="1" t="s">
        <v>13449</v>
      </c>
      <c r="L916" s="1" t="s">
        <v>914</v>
      </c>
      <c r="M916" s="1" t="s">
        <v>10398</v>
      </c>
      <c r="N916" s="1" t="s">
        <v>10996</v>
      </c>
      <c r="O916" s="1" t="s">
        <v>914</v>
      </c>
      <c r="P916" s="1" t="s">
        <v>13464</v>
      </c>
      <c r="Q916" s="1" t="s">
        <v>13658</v>
      </c>
      <c r="R916" s="1" t="s">
        <v>11755</v>
      </c>
      <c r="S916" s="1" t="s">
        <v>914</v>
      </c>
      <c r="T916" s="1"/>
      <c r="U916" s="1"/>
      <c r="V916" s="1" t="s">
        <v>11765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3927</v>
      </c>
      <c r="F917" s="1" t="s">
        <v>5254</v>
      </c>
      <c r="G917" s="1" t="s">
        <v>3698</v>
      </c>
      <c r="H917" s="1" t="s">
        <v>3707</v>
      </c>
      <c r="I917" s="1" t="s">
        <v>8887</v>
      </c>
      <c r="J917" s="1"/>
      <c r="K917" s="1" t="s">
        <v>13449</v>
      </c>
      <c r="L917" s="1" t="s">
        <v>915</v>
      </c>
      <c r="M917" s="1" t="s">
        <v>10399</v>
      </c>
      <c r="N917" s="1" t="s">
        <v>10996</v>
      </c>
      <c r="O917" s="1" t="s">
        <v>915</v>
      </c>
      <c r="P917" s="1" t="s">
        <v>13464</v>
      </c>
      <c r="Q917" s="1" t="s">
        <v>13659</v>
      </c>
      <c r="R917" s="1" t="s">
        <v>11755</v>
      </c>
      <c r="S917" s="1" t="s">
        <v>915</v>
      </c>
      <c r="T917" s="1"/>
      <c r="U917" s="1"/>
      <c r="V917" s="1" t="s">
        <v>11765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3928</v>
      </c>
      <c r="F918" s="1" t="s">
        <v>5255</v>
      </c>
      <c r="G918" s="1" t="s">
        <v>3715</v>
      </c>
      <c r="H918" s="1" t="s">
        <v>7537</v>
      </c>
      <c r="I918" s="1" t="s">
        <v>8888</v>
      </c>
      <c r="J918" s="1"/>
      <c r="K918" s="1" t="s">
        <v>13449</v>
      </c>
      <c r="L918" s="1" t="s">
        <v>916</v>
      </c>
      <c r="M918" s="1" t="s">
        <v>10400</v>
      </c>
      <c r="N918" s="1" t="s">
        <v>10996</v>
      </c>
      <c r="O918" s="1" t="s">
        <v>916</v>
      </c>
      <c r="P918" s="1" t="s">
        <v>13464</v>
      </c>
      <c r="Q918" s="1" t="s">
        <v>13660</v>
      </c>
      <c r="R918" s="1" t="s">
        <v>11755</v>
      </c>
      <c r="S918" s="1" t="s">
        <v>916</v>
      </c>
      <c r="T918" s="1"/>
      <c r="U918" s="1"/>
      <c r="V918" s="1" t="s">
        <v>11765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3929</v>
      </c>
      <c r="F919" s="1" t="s">
        <v>5243</v>
      </c>
      <c r="G919" s="1" t="s">
        <v>6444</v>
      </c>
      <c r="H919" s="1" t="s">
        <v>7538</v>
      </c>
      <c r="I919" s="1" t="s">
        <v>8889</v>
      </c>
      <c r="J919" s="1"/>
      <c r="K919" s="1" t="s">
        <v>13449</v>
      </c>
      <c r="L919" s="1" t="s">
        <v>917</v>
      </c>
      <c r="M919" s="1" t="s">
        <v>10401</v>
      </c>
      <c r="N919" s="1" t="s">
        <v>10996</v>
      </c>
      <c r="O919" s="1" t="s">
        <v>917</v>
      </c>
      <c r="P919" s="1" t="s">
        <v>13464</v>
      </c>
      <c r="Q919" s="1" t="s">
        <v>13661</v>
      </c>
      <c r="R919" s="1" t="s">
        <v>11755</v>
      </c>
      <c r="S919" s="1" t="s">
        <v>917</v>
      </c>
      <c r="T919" s="1"/>
      <c r="U919" s="1"/>
      <c r="V919" s="1" t="s">
        <v>11765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3700</v>
      </c>
      <c r="F920" s="1" t="s">
        <v>5256</v>
      </c>
      <c r="G920" s="1" t="s">
        <v>6445</v>
      </c>
      <c r="H920" s="1" t="s">
        <v>4054</v>
      </c>
      <c r="I920" s="1" t="s">
        <v>8890</v>
      </c>
      <c r="J920" s="1"/>
      <c r="K920" s="1" t="s">
        <v>13449</v>
      </c>
      <c r="L920" s="1" t="s">
        <v>918</v>
      </c>
      <c r="M920" s="1" t="s">
        <v>10402</v>
      </c>
      <c r="N920" s="1" t="s">
        <v>10996</v>
      </c>
      <c r="O920" s="1" t="s">
        <v>918</v>
      </c>
      <c r="P920" s="1" t="s">
        <v>13464</v>
      </c>
      <c r="Q920" s="1" t="s">
        <v>13662</v>
      </c>
      <c r="R920" s="1" t="s">
        <v>11755</v>
      </c>
      <c r="S920" s="1" t="s">
        <v>918</v>
      </c>
      <c r="T920" s="1"/>
      <c r="U920" s="1"/>
      <c r="V920" s="1" t="s">
        <v>11765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3930</v>
      </c>
      <c r="F921" s="1" t="s">
        <v>5257</v>
      </c>
      <c r="G921" s="1" t="s">
        <v>5053</v>
      </c>
      <c r="H921" s="1" t="s">
        <v>5078</v>
      </c>
      <c r="I921" s="1" t="s">
        <v>8891</v>
      </c>
      <c r="J921" s="1"/>
      <c r="K921" s="1" t="s">
        <v>13449</v>
      </c>
      <c r="L921" s="1" t="s">
        <v>919</v>
      </c>
      <c r="M921" s="1" t="s">
        <v>10403</v>
      </c>
      <c r="N921" s="1" t="s">
        <v>10996</v>
      </c>
      <c r="O921" s="1" t="s">
        <v>919</v>
      </c>
      <c r="P921" s="1" t="s">
        <v>13464</v>
      </c>
      <c r="Q921" s="1" t="s">
        <v>13663</v>
      </c>
      <c r="R921" s="1" t="s">
        <v>11755</v>
      </c>
      <c r="S921" s="1" t="s">
        <v>919</v>
      </c>
      <c r="T921" s="1"/>
      <c r="U921" s="1"/>
      <c r="V921" s="1" t="s">
        <v>11765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3931</v>
      </c>
      <c r="F922" s="1" t="s">
        <v>5258</v>
      </c>
      <c r="G922" s="1" t="s">
        <v>6446</v>
      </c>
      <c r="H922" s="1" t="s">
        <v>7539</v>
      </c>
      <c r="I922" s="1" t="s">
        <v>8892</v>
      </c>
      <c r="J922" s="1"/>
      <c r="K922" s="1" t="s">
        <v>13449</v>
      </c>
      <c r="L922" s="1" t="s">
        <v>920</v>
      </c>
      <c r="M922" s="1" t="s">
        <v>10404</v>
      </c>
      <c r="N922" s="1" t="s">
        <v>10996</v>
      </c>
      <c r="O922" s="1" t="s">
        <v>920</v>
      </c>
      <c r="P922" s="1" t="s">
        <v>13464</v>
      </c>
      <c r="Q922" s="1" t="s">
        <v>13664</v>
      </c>
      <c r="R922" s="1" t="s">
        <v>11755</v>
      </c>
      <c r="S922" s="1" t="s">
        <v>920</v>
      </c>
      <c r="T922" s="1"/>
      <c r="U922" s="1"/>
      <c r="V922" s="1" t="s">
        <v>11765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3932</v>
      </c>
      <c r="F923" s="1" t="s">
        <v>4076</v>
      </c>
      <c r="G923" s="1" t="s">
        <v>6447</v>
      </c>
      <c r="H923" s="1" t="s">
        <v>6323</v>
      </c>
      <c r="I923" s="1" t="s">
        <v>8893</v>
      </c>
      <c r="J923" s="1"/>
      <c r="K923" s="1" t="s">
        <v>13449</v>
      </c>
      <c r="L923" s="1" t="s">
        <v>921</v>
      </c>
      <c r="M923" s="1" t="s">
        <v>10405</v>
      </c>
      <c r="N923" s="1" t="s">
        <v>10996</v>
      </c>
      <c r="O923" s="1" t="s">
        <v>921</v>
      </c>
      <c r="P923" s="1" t="s">
        <v>13464</v>
      </c>
      <c r="Q923" s="1" t="s">
        <v>13665</v>
      </c>
      <c r="R923" s="1" t="s">
        <v>11755</v>
      </c>
      <c r="S923" s="1" t="s">
        <v>921</v>
      </c>
      <c r="T923" s="1"/>
      <c r="U923" s="1"/>
      <c r="V923" s="1" t="s">
        <v>11765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3933</v>
      </c>
      <c r="F924" s="1" t="s">
        <v>5245</v>
      </c>
      <c r="G924" s="1" t="s">
        <v>4109</v>
      </c>
      <c r="H924" s="1" t="s">
        <v>3934</v>
      </c>
      <c r="I924" s="1" t="s">
        <v>8894</v>
      </c>
      <c r="J924" s="1"/>
      <c r="K924" s="1" t="s">
        <v>13449</v>
      </c>
      <c r="L924" s="1" t="s">
        <v>922</v>
      </c>
      <c r="M924" s="1" t="s">
        <v>10406</v>
      </c>
      <c r="N924" s="1" t="s">
        <v>10996</v>
      </c>
      <c r="O924" s="1" t="s">
        <v>922</v>
      </c>
      <c r="P924" s="1" t="s">
        <v>13464</v>
      </c>
      <c r="Q924" s="1" t="s">
        <v>13666</v>
      </c>
      <c r="R924" s="1" t="s">
        <v>11755</v>
      </c>
      <c r="S924" s="1" t="s">
        <v>922</v>
      </c>
      <c r="T924" s="1"/>
      <c r="U924" s="1"/>
      <c r="V924" s="1" t="s">
        <v>11765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3934</v>
      </c>
      <c r="F925" s="1" t="s">
        <v>3741</v>
      </c>
      <c r="G925" s="1" t="s">
        <v>6448</v>
      </c>
      <c r="H925" s="1" t="s">
        <v>7540</v>
      </c>
      <c r="I925" s="1" t="s">
        <v>8895</v>
      </c>
      <c r="J925" s="1"/>
      <c r="K925" s="1" t="s">
        <v>13449</v>
      </c>
      <c r="L925" s="1" t="s">
        <v>923</v>
      </c>
      <c r="M925" s="1" t="s">
        <v>10407</v>
      </c>
      <c r="N925" s="1" t="s">
        <v>10996</v>
      </c>
      <c r="O925" s="1" t="s">
        <v>923</v>
      </c>
      <c r="P925" s="1" t="s">
        <v>13464</v>
      </c>
      <c r="Q925" s="1" t="s">
        <v>13667</v>
      </c>
      <c r="R925" s="1" t="s">
        <v>11755</v>
      </c>
      <c r="S925" s="1" t="s">
        <v>923</v>
      </c>
      <c r="T925" s="1"/>
      <c r="U925" s="1"/>
      <c r="V925" s="1" t="s">
        <v>11765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3935</v>
      </c>
      <c r="F926" s="1" t="s">
        <v>5259</v>
      </c>
      <c r="G926" s="1" t="s">
        <v>6449</v>
      </c>
      <c r="H926" s="1" t="s">
        <v>7541</v>
      </c>
      <c r="I926" s="1" t="s">
        <v>8896</v>
      </c>
      <c r="J926" s="1"/>
      <c r="K926" s="1" t="s">
        <v>13449</v>
      </c>
      <c r="L926" s="1" t="s">
        <v>924</v>
      </c>
      <c r="M926" s="1" t="s">
        <v>10408</v>
      </c>
      <c r="N926" s="1" t="s">
        <v>10996</v>
      </c>
      <c r="O926" s="1" t="s">
        <v>924</v>
      </c>
      <c r="P926" s="1" t="s">
        <v>13464</v>
      </c>
      <c r="Q926" s="1" t="s">
        <v>13668</v>
      </c>
      <c r="R926" s="1" t="s">
        <v>11755</v>
      </c>
      <c r="S926" s="1" t="s">
        <v>924</v>
      </c>
      <c r="T926" s="1"/>
      <c r="U926" s="1"/>
      <c r="V926" s="1" t="s">
        <v>11765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3936</v>
      </c>
      <c r="F927" s="1" t="s">
        <v>5058</v>
      </c>
      <c r="G927" s="1" t="s">
        <v>6450</v>
      </c>
      <c r="H927" s="1" t="s">
        <v>7542</v>
      </c>
      <c r="I927" s="1" t="s">
        <v>8897</v>
      </c>
      <c r="J927" s="1"/>
      <c r="K927" s="1" t="s">
        <v>13449</v>
      </c>
      <c r="L927" s="1" t="s">
        <v>925</v>
      </c>
      <c r="M927" s="1" t="s">
        <v>10409</v>
      </c>
      <c r="N927" s="1" t="s">
        <v>10996</v>
      </c>
      <c r="O927" s="1" t="s">
        <v>925</v>
      </c>
      <c r="P927" s="1" t="s">
        <v>13464</v>
      </c>
      <c r="Q927" s="1" t="s">
        <v>13669</v>
      </c>
      <c r="R927" s="1" t="s">
        <v>11755</v>
      </c>
      <c r="S927" s="1" t="s">
        <v>925</v>
      </c>
      <c r="T927" s="1"/>
      <c r="U927" s="1"/>
      <c r="V927" s="1" t="s">
        <v>11765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3937</v>
      </c>
      <c r="F928" s="1" t="s">
        <v>5260</v>
      </c>
      <c r="G928" s="1" t="s">
        <v>6451</v>
      </c>
      <c r="H928" s="1" t="s">
        <v>6340</v>
      </c>
      <c r="I928" s="1" t="s">
        <v>8898</v>
      </c>
      <c r="J928" s="1"/>
      <c r="K928" s="1" t="s">
        <v>13449</v>
      </c>
      <c r="L928" s="1" t="s">
        <v>926</v>
      </c>
      <c r="M928" s="1" t="s">
        <v>10410</v>
      </c>
      <c r="N928" s="1" t="s">
        <v>10996</v>
      </c>
      <c r="O928" s="1" t="s">
        <v>926</v>
      </c>
      <c r="P928" s="1" t="s">
        <v>13464</v>
      </c>
      <c r="Q928" s="1" t="s">
        <v>13670</v>
      </c>
      <c r="R928" s="1" t="s">
        <v>11755</v>
      </c>
      <c r="S928" s="1" t="s">
        <v>926</v>
      </c>
      <c r="T928" s="1"/>
      <c r="U928" s="1"/>
      <c r="V928" s="1" t="s">
        <v>11765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3838</v>
      </c>
      <c r="F929" s="1" t="s">
        <v>3838</v>
      </c>
      <c r="G929" s="1" t="s">
        <v>3955</v>
      </c>
      <c r="H929" s="1" t="s">
        <v>7543</v>
      </c>
      <c r="I929" s="1" t="s">
        <v>8899</v>
      </c>
      <c r="J929" s="1"/>
      <c r="K929" s="1" t="s">
        <v>13449</v>
      </c>
      <c r="L929" s="1" t="s">
        <v>927</v>
      </c>
      <c r="M929" s="1" t="s">
        <v>10411</v>
      </c>
      <c r="N929" s="1" t="s">
        <v>10996</v>
      </c>
      <c r="O929" s="1" t="s">
        <v>927</v>
      </c>
      <c r="P929" s="1" t="s">
        <v>13464</v>
      </c>
      <c r="Q929" s="1" t="s">
        <v>13671</v>
      </c>
      <c r="R929" s="1" t="s">
        <v>11755</v>
      </c>
      <c r="S929" s="1" t="s">
        <v>927</v>
      </c>
      <c r="T929" s="1"/>
      <c r="U929" s="1"/>
      <c r="V929" s="1" t="s">
        <v>11765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3938</v>
      </c>
      <c r="F930" s="1" t="s">
        <v>5261</v>
      </c>
      <c r="G930" s="1" t="s">
        <v>6452</v>
      </c>
      <c r="H930" s="1" t="s">
        <v>7544</v>
      </c>
      <c r="I930" s="1" t="s">
        <v>8900</v>
      </c>
      <c r="J930" s="1"/>
      <c r="K930" s="1" t="s">
        <v>13449</v>
      </c>
      <c r="L930" s="1" t="s">
        <v>928</v>
      </c>
      <c r="M930" s="1" t="s">
        <v>10412</v>
      </c>
      <c r="N930" s="1" t="s">
        <v>10996</v>
      </c>
      <c r="O930" s="1" t="s">
        <v>928</v>
      </c>
      <c r="P930" s="1" t="s">
        <v>13464</v>
      </c>
      <c r="Q930" s="1" t="s">
        <v>13672</v>
      </c>
      <c r="R930" s="1" t="s">
        <v>11755</v>
      </c>
      <c r="S930" s="1" t="s">
        <v>928</v>
      </c>
      <c r="T930" s="1"/>
      <c r="U930" s="1"/>
      <c r="V930" s="1" t="s">
        <v>11765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3939</v>
      </c>
      <c r="F931" s="1" t="s">
        <v>3668</v>
      </c>
      <c r="G931" s="1" t="s">
        <v>6453</v>
      </c>
      <c r="H931" s="1" t="s">
        <v>7545</v>
      </c>
      <c r="I931" s="1" t="s">
        <v>8901</v>
      </c>
      <c r="J931" s="1"/>
      <c r="K931" s="1" t="s">
        <v>13449</v>
      </c>
      <c r="L931" s="1" t="s">
        <v>929</v>
      </c>
      <c r="M931" s="1" t="s">
        <v>10413</v>
      </c>
      <c r="N931" s="1" t="s">
        <v>10996</v>
      </c>
      <c r="O931" s="1" t="s">
        <v>929</v>
      </c>
      <c r="P931" s="1" t="s">
        <v>13464</v>
      </c>
      <c r="Q931" s="1" t="s">
        <v>13673</v>
      </c>
      <c r="R931" s="1" t="s">
        <v>11755</v>
      </c>
      <c r="S931" s="1" t="s">
        <v>929</v>
      </c>
      <c r="T931" s="1"/>
      <c r="U931" s="1"/>
      <c r="V931" s="1" t="s">
        <v>11765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3940</v>
      </c>
      <c r="F932" s="1" t="s">
        <v>5262</v>
      </c>
      <c r="G932" s="1" t="s">
        <v>5352</v>
      </c>
      <c r="H932" s="1" t="s">
        <v>7546</v>
      </c>
      <c r="I932" s="1" t="s">
        <v>8902</v>
      </c>
      <c r="J932" s="1"/>
      <c r="K932" s="1" t="s">
        <v>13449</v>
      </c>
      <c r="L932" s="1" t="s">
        <v>930</v>
      </c>
      <c r="M932" s="1" t="s">
        <v>10414</v>
      </c>
      <c r="N932" s="1" t="s">
        <v>10996</v>
      </c>
      <c r="O932" s="1" t="s">
        <v>930</v>
      </c>
      <c r="P932" s="1" t="s">
        <v>13464</v>
      </c>
      <c r="Q932" s="1" t="s">
        <v>13674</v>
      </c>
      <c r="R932" s="1" t="s">
        <v>11755</v>
      </c>
      <c r="S932" s="1" t="s">
        <v>930</v>
      </c>
      <c r="T932" s="1"/>
      <c r="U932" s="1"/>
      <c r="V932" s="1" t="s">
        <v>11765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3941</v>
      </c>
      <c r="F933" s="1" t="s">
        <v>5263</v>
      </c>
      <c r="G933" s="1" t="s">
        <v>6454</v>
      </c>
      <c r="H933" s="1" t="s">
        <v>3942</v>
      </c>
      <c r="I933" s="1" t="s">
        <v>8903</v>
      </c>
      <c r="J933" s="1"/>
      <c r="K933" s="1" t="s">
        <v>13449</v>
      </c>
      <c r="L933" s="1" t="s">
        <v>931</v>
      </c>
      <c r="M933" s="1" t="s">
        <v>10415</v>
      </c>
      <c r="N933" s="1" t="s">
        <v>10996</v>
      </c>
      <c r="O933" s="1" t="s">
        <v>931</v>
      </c>
      <c r="P933" s="1" t="s">
        <v>13464</v>
      </c>
      <c r="Q933" s="1" t="s">
        <v>13675</v>
      </c>
      <c r="R933" s="1" t="s">
        <v>11755</v>
      </c>
      <c r="S933" s="1" t="s">
        <v>931</v>
      </c>
      <c r="T933" s="1"/>
      <c r="U933" s="1"/>
      <c r="V933" s="1" t="s">
        <v>11765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3942</v>
      </c>
      <c r="F934" s="1" t="s">
        <v>5264</v>
      </c>
      <c r="G934" s="1" t="s">
        <v>6455</v>
      </c>
      <c r="H934" s="1" t="s">
        <v>7547</v>
      </c>
      <c r="I934" s="1" t="s">
        <v>8904</v>
      </c>
      <c r="J934" s="1"/>
      <c r="K934" s="1" t="s">
        <v>13449</v>
      </c>
      <c r="L934" s="1" t="s">
        <v>932</v>
      </c>
      <c r="M934" s="1" t="s">
        <v>10416</v>
      </c>
      <c r="N934" s="1" t="s">
        <v>10996</v>
      </c>
      <c r="O934" s="1" t="s">
        <v>932</v>
      </c>
      <c r="P934" s="1" t="s">
        <v>13464</v>
      </c>
      <c r="Q934" s="1" t="s">
        <v>13676</v>
      </c>
      <c r="R934" s="1" t="s">
        <v>11755</v>
      </c>
      <c r="S934" s="1" t="s">
        <v>932</v>
      </c>
      <c r="T934" s="1"/>
      <c r="U934" s="1"/>
      <c r="V934" s="1" t="s">
        <v>11765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3943</v>
      </c>
      <c r="F935" s="1" t="s">
        <v>5265</v>
      </c>
      <c r="G935" s="1" t="s">
        <v>6456</v>
      </c>
      <c r="H935" s="1" t="s">
        <v>7548</v>
      </c>
      <c r="I935" s="1" t="s">
        <v>8905</v>
      </c>
      <c r="J935" s="1"/>
      <c r="K935" s="1" t="s">
        <v>13449</v>
      </c>
      <c r="L935" s="1" t="s">
        <v>933</v>
      </c>
      <c r="M935" s="1" t="s">
        <v>10417</v>
      </c>
      <c r="N935" s="1" t="s">
        <v>10996</v>
      </c>
      <c r="O935" s="1" t="s">
        <v>933</v>
      </c>
      <c r="P935" s="1" t="s">
        <v>13464</v>
      </c>
      <c r="Q935" s="1" t="s">
        <v>13677</v>
      </c>
      <c r="R935" s="1" t="s">
        <v>11755</v>
      </c>
      <c r="S935" s="1" t="s">
        <v>933</v>
      </c>
      <c r="T935" s="1"/>
      <c r="U935" s="1"/>
      <c r="V935" s="1" t="s">
        <v>11765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3944</v>
      </c>
      <c r="F936" s="1" t="s">
        <v>5266</v>
      </c>
      <c r="G936" s="1" t="s">
        <v>6457</v>
      </c>
      <c r="H936" s="1" t="s">
        <v>4046</v>
      </c>
      <c r="I936" s="1" t="s">
        <v>8906</v>
      </c>
      <c r="J936" s="1"/>
      <c r="K936" s="1" t="s">
        <v>13449</v>
      </c>
      <c r="L936" s="1" t="s">
        <v>934</v>
      </c>
      <c r="M936" s="1" t="s">
        <v>10418</v>
      </c>
      <c r="N936" s="1" t="s">
        <v>10996</v>
      </c>
      <c r="O936" s="1" t="s">
        <v>934</v>
      </c>
      <c r="P936" s="1" t="s">
        <v>13464</v>
      </c>
      <c r="Q936" s="1" t="s">
        <v>13678</v>
      </c>
      <c r="R936" s="1" t="s">
        <v>11755</v>
      </c>
      <c r="S936" s="1" t="s">
        <v>934</v>
      </c>
      <c r="T936" s="1"/>
      <c r="U936" s="1"/>
      <c r="V936" s="1" t="s">
        <v>11765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3945</v>
      </c>
      <c r="F937" s="1" t="s">
        <v>5267</v>
      </c>
      <c r="G937" s="1" t="s">
        <v>6458</v>
      </c>
      <c r="H937" s="1" t="s">
        <v>7549</v>
      </c>
      <c r="I937" s="1" t="s">
        <v>8907</v>
      </c>
      <c r="J937" s="1"/>
      <c r="K937" s="1" t="s">
        <v>13449</v>
      </c>
      <c r="L937" s="1" t="s">
        <v>935</v>
      </c>
      <c r="M937" s="1" t="s">
        <v>10419</v>
      </c>
      <c r="N937" s="1" t="s">
        <v>10996</v>
      </c>
      <c r="O937" s="1" t="s">
        <v>935</v>
      </c>
      <c r="P937" s="1" t="s">
        <v>13464</v>
      </c>
      <c r="Q937" s="1" t="s">
        <v>13679</v>
      </c>
      <c r="R937" s="1" t="s">
        <v>11755</v>
      </c>
      <c r="S937" s="1" t="s">
        <v>935</v>
      </c>
      <c r="T937" s="1"/>
      <c r="U937" s="1"/>
      <c r="V937" s="1" t="s">
        <v>11765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3946</v>
      </c>
      <c r="F938" s="1" t="s">
        <v>5268</v>
      </c>
      <c r="G938" s="1" t="s">
        <v>6459</v>
      </c>
      <c r="H938" s="1" t="s">
        <v>7550</v>
      </c>
      <c r="I938" s="1" t="s">
        <v>8908</v>
      </c>
      <c r="J938" s="1"/>
      <c r="K938" s="1" t="s">
        <v>13449</v>
      </c>
      <c r="L938" s="1" t="s">
        <v>936</v>
      </c>
      <c r="M938" s="1" t="s">
        <v>10420</v>
      </c>
      <c r="N938" s="1" t="s">
        <v>10996</v>
      </c>
      <c r="O938" s="1" t="s">
        <v>936</v>
      </c>
      <c r="P938" s="1" t="s">
        <v>13464</v>
      </c>
      <c r="Q938" s="1" t="s">
        <v>13680</v>
      </c>
      <c r="R938" s="1" t="s">
        <v>11755</v>
      </c>
      <c r="S938" s="1" t="s">
        <v>936</v>
      </c>
      <c r="T938" s="1"/>
      <c r="U938" s="1"/>
      <c r="V938" s="1" t="s">
        <v>11765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3711</v>
      </c>
      <c r="F939" s="1" t="s">
        <v>5269</v>
      </c>
      <c r="G939" s="1" t="s">
        <v>4037</v>
      </c>
      <c r="H939" s="1" t="s">
        <v>7551</v>
      </c>
      <c r="I939" s="1" t="s">
        <v>8909</v>
      </c>
      <c r="J939" s="1"/>
      <c r="K939" s="1" t="s">
        <v>13449</v>
      </c>
      <c r="L939" s="1" t="s">
        <v>937</v>
      </c>
      <c r="M939" s="1" t="s">
        <v>10421</v>
      </c>
      <c r="N939" s="1" t="s">
        <v>10996</v>
      </c>
      <c r="O939" s="1" t="s">
        <v>937</v>
      </c>
      <c r="P939" s="1" t="s">
        <v>13464</v>
      </c>
      <c r="Q939" s="1" t="s">
        <v>13681</v>
      </c>
      <c r="R939" s="1" t="s">
        <v>11755</v>
      </c>
      <c r="S939" s="1" t="s">
        <v>937</v>
      </c>
      <c r="T939" s="1"/>
      <c r="U939" s="1"/>
      <c r="V939" s="1" t="s">
        <v>11765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3947</v>
      </c>
      <c r="F940" s="1" t="s">
        <v>5270</v>
      </c>
      <c r="G940" s="1" t="s">
        <v>6256</v>
      </c>
      <c r="H940" s="1" t="s">
        <v>7552</v>
      </c>
      <c r="I940" s="1" t="s">
        <v>8910</v>
      </c>
      <c r="J940" s="1"/>
      <c r="K940" s="1" t="s">
        <v>13449</v>
      </c>
      <c r="L940" s="1" t="s">
        <v>938</v>
      </c>
      <c r="M940" s="1" t="s">
        <v>10422</v>
      </c>
      <c r="N940" s="1" t="s">
        <v>10996</v>
      </c>
      <c r="O940" s="1" t="s">
        <v>938</v>
      </c>
      <c r="P940" s="1" t="s">
        <v>13464</v>
      </c>
      <c r="Q940" s="1" t="s">
        <v>13682</v>
      </c>
      <c r="R940" s="1" t="s">
        <v>11755</v>
      </c>
      <c r="S940" s="1" t="s">
        <v>938</v>
      </c>
      <c r="T940" s="1"/>
      <c r="U940" s="1"/>
      <c r="V940" s="1" t="s">
        <v>11765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3948</v>
      </c>
      <c r="F941" s="1" t="s">
        <v>4033</v>
      </c>
      <c r="G941" s="1" t="s">
        <v>6460</v>
      </c>
      <c r="H941" s="1" t="s">
        <v>7553</v>
      </c>
      <c r="I941" s="1" t="s">
        <v>8911</v>
      </c>
      <c r="J941" s="1"/>
      <c r="K941" s="1" t="s">
        <v>13449</v>
      </c>
      <c r="L941" s="1" t="s">
        <v>939</v>
      </c>
      <c r="M941" s="1" t="s">
        <v>10423</v>
      </c>
      <c r="N941" s="1" t="s">
        <v>10996</v>
      </c>
      <c r="O941" s="1" t="s">
        <v>939</v>
      </c>
      <c r="P941" s="1" t="s">
        <v>13464</v>
      </c>
      <c r="Q941" s="1" t="s">
        <v>13683</v>
      </c>
      <c r="R941" s="1" t="s">
        <v>11755</v>
      </c>
      <c r="S941" s="1" t="s">
        <v>939</v>
      </c>
      <c r="T941" s="1"/>
      <c r="U941" s="1"/>
      <c r="V941" s="1" t="s">
        <v>11765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3949</v>
      </c>
      <c r="F942" s="1" t="s">
        <v>5271</v>
      </c>
      <c r="G942" s="1" t="s">
        <v>6461</v>
      </c>
      <c r="H942" s="1" t="s">
        <v>7554</v>
      </c>
      <c r="I942" s="1" t="s">
        <v>8912</v>
      </c>
      <c r="J942" s="1"/>
      <c r="K942" s="1" t="s">
        <v>13449</v>
      </c>
      <c r="L942" s="1" t="s">
        <v>940</v>
      </c>
      <c r="M942" s="1" t="s">
        <v>10424</v>
      </c>
      <c r="N942" s="1" t="s">
        <v>10996</v>
      </c>
      <c r="O942" s="1" t="s">
        <v>940</v>
      </c>
      <c r="P942" s="1" t="s">
        <v>13464</v>
      </c>
      <c r="Q942" s="1" t="s">
        <v>13684</v>
      </c>
      <c r="R942" s="1" t="s">
        <v>11755</v>
      </c>
      <c r="S942" s="1" t="s">
        <v>940</v>
      </c>
      <c r="T942" s="1"/>
      <c r="U942" s="1"/>
      <c r="V942" s="1" t="s">
        <v>11765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3950</v>
      </c>
      <c r="F943" s="1" t="s">
        <v>3675</v>
      </c>
      <c r="G943" s="1" t="s">
        <v>6462</v>
      </c>
      <c r="H943" s="1" t="s">
        <v>7555</v>
      </c>
      <c r="I943" s="1" t="s">
        <v>8913</v>
      </c>
      <c r="J943" s="1"/>
      <c r="K943" s="1" t="s">
        <v>13449</v>
      </c>
      <c r="L943" s="1" t="s">
        <v>941</v>
      </c>
      <c r="M943" s="1" t="s">
        <v>10425</v>
      </c>
      <c r="N943" s="1" t="s">
        <v>10996</v>
      </c>
      <c r="O943" s="1" t="s">
        <v>941</v>
      </c>
      <c r="P943" s="1" t="s">
        <v>13464</v>
      </c>
      <c r="Q943" s="1" t="s">
        <v>13685</v>
      </c>
      <c r="R943" s="1" t="s">
        <v>11755</v>
      </c>
      <c r="S943" s="1" t="s">
        <v>941</v>
      </c>
      <c r="T943" s="1"/>
      <c r="U943" s="1"/>
      <c r="V943" s="1" t="s">
        <v>11765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3951</v>
      </c>
      <c r="F944" s="1" t="s">
        <v>5272</v>
      </c>
      <c r="G944" s="1" t="s">
        <v>6463</v>
      </c>
      <c r="H944" s="1" t="s">
        <v>3689</v>
      </c>
      <c r="I944" s="1" t="s">
        <v>8914</v>
      </c>
      <c r="J944" s="1"/>
      <c r="K944" s="1" t="s">
        <v>13449</v>
      </c>
      <c r="L944" s="1" t="s">
        <v>942</v>
      </c>
      <c r="M944" s="1" t="s">
        <v>10426</v>
      </c>
      <c r="N944" s="1" t="s">
        <v>10996</v>
      </c>
      <c r="O944" s="1" t="s">
        <v>942</v>
      </c>
      <c r="P944" s="1" t="s">
        <v>13464</v>
      </c>
      <c r="Q944" s="1" t="s">
        <v>13686</v>
      </c>
      <c r="R944" s="1" t="s">
        <v>11755</v>
      </c>
      <c r="S944" s="1" t="s">
        <v>942</v>
      </c>
      <c r="T944" s="1"/>
      <c r="U944" s="1"/>
      <c r="V944" s="1" t="s">
        <v>11765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3952</v>
      </c>
      <c r="F945" s="1" t="s">
        <v>5273</v>
      </c>
      <c r="G945" s="1" t="s">
        <v>6464</v>
      </c>
      <c r="H945" s="1" t="s">
        <v>7556</v>
      </c>
      <c r="I945" s="1" t="s">
        <v>8915</v>
      </c>
      <c r="J945" s="1"/>
      <c r="K945" s="1" t="s">
        <v>13449</v>
      </c>
      <c r="L945" s="1" t="s">
        <v>943</v>
      </c>
      <c r="M945" s="1" t="s">
        <v>10427</v>
      </c>
      <c r="N945" s="1" t="s">
        <v>10996</v>
      </c>
      <c r="O945" s="1" t="s">
        <v>943</v>
      </c>
      <c r="P945" s="1" t="s">
        <v>13464</v>
      </c>
      <c r="Q945" s="1" t="s">
        <v>13687</v>
      </c>
      <c r="R945" s="1" t="s">
        <v>11755</v>
      </c>
      <c r="S945" s="1" t="s">
        <v>943</v>
      </c>
      <c r="T945" s="1"/>
      <c r="U945" s="1"/>
      <c r="V945" s="1" t="s">
        <v>11765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3953</v>
      </c>
      <c r="F946" s="1" t="s">
        <v>5274</v>
      </c>
      <c r="G946" s="1" t="s">
        <v>6465</v>
      </c>
      <c r="H946" s="1" t="s">
        <v>7557</v>
      </c>
      <c r="I946" s="1" t="s">
        <v>8916</v>
      </c>
      <c r="J946" s="1"/>
      <c r="K946" s="1" t="s">
        <v>13449</v>
      </c>
      <c r="L946" s="1" t="s">
        <v>944</v>
      </c>
      <c r="M946" s="1" t="s">
        <v>10428</v>
      </c>
      <c r="N946" s="1" t="s">
        <v>10996</v>
      </c>
      <c r="O946" s="1" t="s">
        <v>944</v>
      </c>
      <c r="P946" s="1" t="s">
        <v>13464</v>
      </c>
      <c r="Q946" s="1" t="s">
        <v>13688</v>
      </c>
      <c r="R946" s="1" t="s">
        <v>11755</v>
      </c>
      <c r="S946" s="1" t="s">
        <v>944</v>
      </c>
      <c r="T946" s="1"/>
      <c r="U946" s="1"/>
      <c r="V946" s="1" t="s">
        <v>11765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3954</v>
      </c>
      <c r="F947" s="1" t="s">
        <v>5275</v>
      </c>
      <c r="G947" s="1" t="s">
        <v>6466</v>
      </c>
      <c r="H947" s="1" t="s">
        <v>6252</v>
      </c>
      <c r="I947" s="1" t="s">
        <v>8917</v>
      </c>
      <c r="J947" s="1"/>
      <c r="K947" s="1" t="s">
        <v>13449</v>
      </c>
      <c r="L947" s="1" t="s">
        <v>945</v>
      </c>
      <c r="M947" s="1" t="s">
        <v>10429</v>
      </c>
      <c r="N947" s="1" t="s">
        <v>10996</v>
      </c>
      <c r="O947" s="1" t="s">
        <v>945</v>
      </c>
      <c r="P947" s="1" t="s">
        <v>13464</v>
      </c>
      <c r="Q947" s="1" t="s">
        <v>13689</v>
      </c>
      <c r="R947" s="1" t="s">
        <v>11755</v>
      </c>
      <c r="S947" s="1" t="s">
        <v>945</v>
      </c>
      <c r="T947" s="1"/>
      <c r="U947" s="1"/>
      <c r="V947" s="1" t="s">
        <v>11765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3955</v>
      </c>
      <c r="F948" s="1" t="s">
        <v>5276</v>
      </c>
      <c r="G948" s="1" t="s">
        <v>6467</v>
      </c>
      <c r="H948" s="1" t="s">
        <v>7558</v>
      </c>
      <c r="I948" s="1" t="s">
        <v>8918</v>
      </c>
      <c r="J948" s="1"/>
      <c r="K948" s="1" t="s">
        <v>13449</v>
      </c>
      <c r="L948" s="1" t="s">
        <v>946</v>
      </c>
      <c r="M948" s="1" t="s">
        <v>10430</v>
      </c>
      <c r="N948" s="1" t="s">
        <v>10996</v>
      </c>
      <c r="O948" s="1" t="s">
        <v>946</v>
      </c>
      <c r="P948" s="1" t="s">
        <v>13464</v>
      </c>
      <c r="Q948" s="1" t="s">
        <v>13690</v>
      </c>
      <c r="R948" s="1" t="s">
        <v>11755</v>
      </c>
      <c r="S948" s="1" t="s">
        <v>946</v>
      </c>
      <c r="T948" s="1"/>
      <c r="U948" s="1"/>
      <c r="V948" s="1" t="s">
        <v>11765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3956</v>
      </c>
      <c r="F949" s="1" t="s">
        <v>3956</v>
      </c>
      <c r="G949" s="1" t="s">
        <v>5286</v>
      </c>
      <c r="H949" s="1" t="s">
        <v>7559</v>
      </c>
      <c r="I949" s="1" t="s">
        <v>8919</v>
      </c>
      <c r="J949" s="1"/>
      <c r="K949" s="1" t="s">
        <v>13449</v>
      </c>
      <c r="L949" s="1" t="s">
        <v>947</v>
      </c>
      <c r="M949" s="1" t="s">
        <v>10431</v>
      </c>
      <c r="N949" s="1" t="s">
        <v>10996</v>
      </c>
      <c r="O949" s="1" t="s">
        <v>947</v>
      </c>
      <c r="P949" s="1" t="s">
        <v>13464</v>
      </c>
      <c r="Q949" s="1" t="s">
        <v>13691</v>
      </c>
      <c r="R949" s="1" t="s">
        <v>11755</v>
      </c>
      <c r="S949" s="1" t="s">
        <v>947</v>
      </c>
      <c r="T949" s="1"/>
      <c r="U949" s="1"/>
      <c r="V949" s="1" t="s">
        <v>11765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3957</v>
      </c>
      <c r="F950" s="1" t="s">
        <v>5277</v>
      </c>
      <c r="G950" s="1" t="s">
        <v>6250</v>
      </c>
      <c r="H950" s="1" t="s">
        <v>7560</v>
      </c>
      <c r="I950" s="1" t="s">
        <v>8920</v>
      </c>
      <c r="J950" s="1"/>
      <c r="K950" s="1" t="s">
        <v>13449</v>
      </c>
      <c r="L950" s="1" t="s">
        <v>948</v>
      </c>
      <c r="M950" s="1" t="s">
        <v>10432</v>
      </c>
      <c r="N950" s="1" t="s">
        <v>10996</v>
      </c>
      <c r="O950" s="1" t="s">
        <v>948</v>
      </c>
      <c r="P950" s="1" t="s">
        <v>13464</v>
      </c>
      <c r="Q950" s="1" t="s">
        <v>13692</v>
      </c>
      <c r="R950" s="1" t="s">
        <v>11755</v>
      </c>
      <c r="S950" s="1" t="s">
        <v>948</v>
      </c>
      <c r="T950" s="1"/>
      <c r="U950" s="1"/>
      <c r="V950" s="1" t="s">
        <v>11765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3958</v>
      </c>
      <c r="F951" s="1" t="s">
        <v>5278</v>
      </c>
      <c r="G951" s="1" t="s">
        <v>6468</v>
      </c>
      <c r="H951" s="1" t="s">
        <v>7561</v>
      </c>
      <c r="I951" s="1" t="s">
        <v>8921</v>
      </c>
      <c r="J951" s="1"/>
      <c r="K951" s="1" t="s">
        <v>13449</v>
      </c>
      <c r="L951" s="1" t="s">
        <v>949</v>
      </c>
      <c r="M951" s="1" t="s">
        <v>10433</v>
      </c>
      <c r="N951" s="1" t="s">
        <v>10996</v>
      </c>
      <c r="O951" s="1" t="s">
        <v>949</v>
      </c>
      <c r="P951" s="1" t="s">
        <v>13464</v>
      </c>
      <c r="Q951" s="1" t="s">
        <v>13693</v>
      </c>
      <c r="R951" s="1" t="s">
        <v>11755</v>
      </c>
      <c r="S951" s="1" t="s">
        <v>949</v>
      </c>
      <c r="T951" s="1"/>
      <c r="U951" s="1"/>
      <c r="V951" s="1" t="s">
        <v>11765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3959</v>
      </c>
      <c r="F952" s="1" t="s">
        <v>5279</v>
      </c>
      <c r="G952" s="1" t="s">
        <v>6469</v>
      </c>
      <c r="H952" s="1" t="s">
        <v>7562</v>
      </c>
      <c r="I952" s="1" t="s">
        <v>8922</v>
      </c>
      <c r="J952" s="1"/>
      <c r="K952" s="1" t="s">
        <v>13449</v>
      </c>
      <c r="L952" s="1" t="s">
        <v>950</v>
      </c>
      <c r="M952" s="1" t="s">
        <v>10434</v>
      </c>
      <c r="N952" s="1" t="s">
        <v>10996</v>
      </c>
      <c r="O952" s="1" t="s">
        <v>950</v>
      </c>
      <c r="P952" s="1" t="s">
        <v>13464</v>
      </c>
      <c r="Q952" s="1" t="s">
        <v>13694</v>
      </c>
      <c r="R952" s="1" t="s">
        <v>11755</v>
      </c>
      <c r="S952" s="1" t="s">
        <v>950</v>
      </c>
      <c r="T952" s="1"/>
      <c r="U952" s="1"/>
      <c r="V952" s="1" t="s">
        <v>11765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3960</v>
      </c>
      <c r="F953" s="1" t="s">
        <v>3959</v>
      </c>
      <c r="G953" s="1" t="s">
        <v>6470</v>
      </c>
      <c r="H953" s="1" t="s">
        <v>7563</v>
      </c>
      <c r="I953" s="1" t="s">
        <v>8923</v>
      </c>
      <c r="J953" s="1"/>
      <c r="K953" s="1" t="s">
        <v>13449</v>
      </c>
      <c r="L953" s="1" t="s">
        <v>951</v>
      </c>
      <c r="M953" s="1" t="s">
        <v>10435</v>
      </c>
      <c r="N953" s="1" t="s">
        <v>10996</v>
      </c>
      <c r="O953" s="1" t="s">
        <v>951</v>
      </c>
      <c r="P953" s="1" t="s">
        <v>13464</v>
      </c>
      <c r="Q953" s="1" t="s">
        <v>13695</v>
      </c>
      <c r="R953" s="1" t="s">
        <v>11755</v>
      </c>
      <c r="S953" s="1" t="s">
        <v>951</v>
      </c>
      <c r="T953" s="1"/>
      <c r="U953" s="1"/>
      <c r="V953" s="1" t="s">
        <v>11765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3961</v>
      </c>
      <c r="F954" s="1" t="s">
        <v>5280</v>
      </c>
      <c r="G954" s="1" t="s">
        <v>6471</v>
      </c>
      <c r="H954" s="1" t="s">
        <v>4995</v>
      </c>
      <c r="I954" s="1" t="s">
        <v>8924</v>
      </c>
      <c r="J954" s="1"/>
      <c r="K954" s="1" t="s">
        <v>13449</v>
      </c>
      <c r="L954" s="1" t="s">
        <v>952</v>
      </c>
      <c r="M954" s="1" t="s">
        <v>10436</v>
      </c>
      <c r="N954" s="1" t="s">
        <v>10996</v>
      </c>
      <c r="O954" s="1" t="s">
        <v>952</v>
      </c>
      <c r="P954" s="1" t="s">
        <v>13464</v>
      </c>
      <c r="Q954" s="1" t="s">
        <v>13696</v>
      </c>
      <c r="R954" s="1" t="s">
        <v>11755</v>
      </c>
      <c r="S954" s="1" t="s">
        <v>952</v>
      </c>
      <c r="T954" s="1"/>
      <c r="U954" s="1"/>
      <c r="V954" s="1" t="s">
        <v>11765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3962</v>
      </c>
      <c r="F955" s="1" t="s">
        <v>5281</v>
      </c>
      <c r="G955" s="1" t="s">
        <v>6229</v>
      </c>
      <c r="H955" s="1" t="s">
        <v>7564</v>
      </c>
      <c r="I955" s="1" t="s">
        <v>8925</v>
      </c>
      <c r="J955" s="1"/>
      <c r="K955" s="1" t="s">
        <v>13449</v>
      </c>
      <c r="L955" s="1" t="s">
        <v>953</v>
      </c>
      <c r="M955" s="1" t="s">
        <v>10437</v>
      </c>
      <c r="N955" s="1" t="s">
        <v>10996</v>
      </c>
      <c r="O955" s="1" t="s">
        <v>953</v>
      </c>
      <c r="P955" s="1" t="s">
        <v>13464</v>
      </c>
      <c r="Q955" s="1" t="s">
        <v>13697</v>
      </c>
      <c r="R955" s="1" t="s">
        <v>11755</v>
      </c>
      <c r="S955" s="1" t="s">
        <v>953</v>
      </c>
      <c r="T955" s="1"/>
      <c r="U955" s="1"/>
      <c r="V955" s="1" t="s">
        <v>11765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3963</v>
      </c>
      <c r="F956" s="1" t="s">
        <v>5282</v>
      </c>
      <c r="G956" s="1" t="s">
        <v>6472</v>
      </c>
      <c r="H956" s="1" t="s">
        <v>7565</v>
      </c>
      <c r="I956" s="1" t="s">
        <v>8926</v>
      </c>
      <c r="J956" s="1"/>
      <c r="K956" s="1" t="s">
        <v>13449</v>
      </c>
      <c r="L956" s="1" t="s">
        <v>954</v>
      </c>
      <c r="M956" s="1" t="s">
        <v>10438</v>
      </c>
      <c r="N956" s="1" t="s">
        <v>10996</v>
      </c>
      <c r="O956" s="1" t="s">
        <v>954</v>
      </c>
      <c r="P956" s="1" t="s">
        <v>13464</v>
      </c>
      <c r="Q956" s="1" t="s">
        <v>13698</v>
      </c>
      <c r="R956" s="1" t="s">
        <v>11755</v>
      </c>
      <c r="S956" s="1" t="s">
        <v>954</v>
      </c>
      <c r="T956" s="1"/>
      <c r="U956" s="1"/>
      <c r="V956" s="1" t="s">
        <v>11765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3964</v>
      </c>
      <c r="F957" s="1" t="s">
        <v>5283</v>
      </c>
      <c r="G957" s="1" t="s">
        <v>6473</v>
      </c>
      <c r="H957" s="1" t="s">
        <v>7566</v>
      </c>
      <c r="I957" s="1" t="s">
        <v>8927</v>
      </c>
      <c r="J957" s="1"/>
      <c r="K957" s="1" t="s">
        <v>13449</v>
      </c>
      <c r="L957" s="1" t="s">
        <v>955</v>
      </c>
      <c r="M957" s="1" t="s">
        <v>10439</v>
      </c>
      <c r="N957" s="1" t="s">
        <v>10996</v>
      </c>
      <c r="O957" s="1" t="s">
        <v>955</v>
      </c>
      <c r="P957" s="1" t="s">
        <v>13464</v>
      </c>
      <c r="Q957" s="1" t="s">
        <v>13699</v>
      </c>
      <c r="R957" s="1" t="s">
        <v>11755</v>
      </c>
      <c r="S957" s="1" t="s">
        <v>955</v>
      </c>
      <c r="T957" s="1"/>
      <c r="U957" s="1"/>
      <c r="V957" s="1" t="s">
        <v>11765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3965</v>
      </c>
      <c r="F958" s="1" t="s">
        <v>5284</v>
      </c>
      <c r="G958" s="1" t="s">
        <v>6474</v>
      </c>
      <c r="H958" s="1" t="s">
        <v>6254</v>
      </c>
      <c r="I958" s="1" t="s">
        <v>8928</v>
      </c>
      <c r="J958" s="1"/>
      <c r="K958" s="1" t="s">
        <v>13449</v>
      </c>
      <c r="L958" s="1" t="s">
        <v>956</v>
      </c>
      <c r="M958" s="1" t="s">
        <v>10440</v>
      </c>
      <c r="N958" s="1" t="s">
        <v>10996</v>
      </c>
      <c r="O958" s="1" t="s">
        <v>956</v>
      </c>
      <c r="P958" s="1" t="s">
        <v>13464</v>
      </c>
      <c r="Q958" s="1" t="s">
        <v>13700</v>
      </c>
      <c r="R958" s="1" t="s">
        <v>11755</v>
      </c>
      <c r="S958" s="1" t="s">
        <v>956</v>
      </c>
      <c r="T958" s="1"/>
      <c r="U958" s="1"/>
      <c r="V958" s="1" t="s">
        <v>11765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3966</v>
      </c>
      <c r="F959" s="1" t="s">
        <v>5285</v>
      </c>
      <c r="G959" s="1" t="s">
        <v>6475</v>
      </c>
      <c r="H959" s="1" t="s">
        <v>7567</v>
      </c>
      <c r="I959" s="1" t="s">
        <v>8929</v>
      </c>
      <c r="J959" s="1"/>
      <c r="K959" s="1" t="s">
        <v>13449</v>
      </c>
      <c r="L959" s="1" t="s">
        <v>957</v>
      </c>
      <c r="M959" s="1" t="s">
        <v>10441</v>
      </c>
      <c r="N959" s="1" t="s">
        <v>10996</v>
      </c>
      <c r="O959" s="1" t="s">
        <v>957</v>
      </c>
      <c r="P959" s="1" t="s">
        <v>13464</v>
      </c>
      <c r="Q959" s="1" t="s">
        <v>13701</v>
      </c>
      <c r="R959" s="1" t="s">
        <v>11755</v>
      </c>
      <c r="S959" s="1" t="s">
        <v>957</v>
      </c>
      <c r="T959" s="1"/>
      <c r="U959" s="1"/>
      <c r="V959" s="1" t="s">
        <v>11765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3967</v>
      </c>
      <c r="F960" s="1" t="s">
        <v>5286</v>
      </c>
      <c r="G960" s="1" t="s">
        <v>6476</v>
      </c>
      <c r="H960" s="1" t="s">
        <v>7568</v>
      </c>
      <c r="I960" s="1" t="s">
        <v>8930</v>
      </c>
      <c r="J960" s="1"/>
      <c r="K960" s="1" t="s">
        <v>13449</v>
      </c>
      <c r="L960" s="1" t="s">
        <v>958</v>
      </c>
      <c r="M960" s="1" t="s">
        <v>10442</v>
      </c>
      <c r="N960" s="1" t="s">
        <v>10996</v>
      </c>
      <c r="O960" s="1" t="s">
        <v>958</v>
      </c>
      <c r="P960" s="1" t="s">
        <v>13464</v>
      </c>
      <c r="Q960" s="1" t="s">
        <v>13702</v>
      </c>
      <c r="R960" s="1" t="s">
        <v>11755</v>
      </c>
      <c r="S960" s="1" t="s">
        <v>958</v>
      </c>
      <c r="T960" s="1"/>
      <c r="U960" s="1"/>
      <c r="V960" s="1" t="s">
        <v>11765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3968</v>
      </c>
      <c r="F961" s="1" t="s">
        <v>5287</v>
      </c>
      <c r="G961" s="1" t="s">
        <v>6477</v>
      </c>
      <c r="H961" s="1" t="s">
        <v>7569</v>
      </c>
      <c r="I961" s="1" t="s">
        <v>8931</v>
      </c>
      <c r="J961" s="1"/>
      <c r="K961" s="1" t="s">
        <v>13449</v>
      </c>
      <c r="L961" s="1" t="s">
        <v>959</v>
      </c>
      <c r="M961" s="1" t="s">
        <v>10443</v>
      </c>
      <c r="N961" s="1" t="s">
        <v>10996</v>
      </c>
      <c r="O961" s="1" t="s">
        <v>959</v>
      </c>
      <c r="P961" s="1" t="s">
        <v>13464</v>
      </c>
      <c r="Q961" s="1" t="s">
        <v>13703</v>
      </c>
      <c r="R961" s="1" t="s">
        <v>11755</v>
      </c>
      <c r="S961" s="1" t="s">
        <v>959</v>
      </c>
      <c r="T961" s="1"/>
      <c r="U961" s="1"/>
      <c r="V961" s="1" t="s">
        <v>11765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3969</v>
      </c>
      <c r="F962" s="1" t="s">
        <v>3637</v>
      </c>
      <c r="G962" s="1" t="s">
        <v>5017</v>
      </c>
      <c r="H962" s="1" t="s">
        <v>6468</v>
      </c>
      <c r="I962" s="1" t="s">
        <v>8932</v>
      </c>
      <c r="J962" s="1"/>
      <c r="K962" s="1" t="s">
        <v>13449</v>
      </c>
      <c r="L962" s="1" t="s">
        <v>960</v>
      </c>
      <c r="M962" s="1" t="s">
        <v>10444</v>
      </c>
      <c r="N962" s="1" t="s">
        <v>10996</v>
      </c>
      <c r="O962" s="1" t="s">
        <v>960</v>
      </c>
      <c r="P962" s="1" t="s">
        <v>13464</v>
      </c>
      <c r="Q962" s="1" t="s">
        <v>13704</v>
      </c>
      <c r="R962" s="1" t="s">
        <v>11755</v>
      </c>
      <c r="S962" s="1" t="s">
        <v>960</v>
      </c>
      <c r="T962" s="1"/>
      <c r="U962" s="1"/>
      <c r="V962" s="1" t="s">
        <v>11765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3970</v>
      </c>
      <c r="F963" s="1" t="s">
        <v>5288</v>
      </c>
      <c r="G963" s="1" t="s">
        <v>6478</v>
      </c>
      <c r="H963" s="1" t="s">
        <v>7570</v>
      </c>
      <c r="I963" s="1" t="s">
        <v>8933</v>
      </c>
      <c r="J963" s="1"/>
      <c r="K963" s="1" t="s">
        <v>13449</v>
      </c>
      <c r="L963" s="1" t="s">
        <v>961</v>
      </c>
      <c r="M963" s="1" t="s">
        <v>10445</v>
      </c>
      <c r="N963" s="1" t="s">
        <v>10996</v>
      </c>
      <c r="O963" s="1" t="s">
        <v>961</v>
      </c>
      <c r="P963" s="1" t="s">
        <v>13464</v>
      </c>
      <c r="Q963" s="1" t="s">
        <v>13705</v>
      </c>
      <c r="R963" s="1" t="s">
        <v>11755</v>
      </c>
      <c r="S963" s="1" t="s">
        <v>961</v>
      </c>
      <c r="T963" s="1"/>
      <c r="U963" s="1"/>
      <c r="V963" s="1" t="s">
        <v>11765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3971</v>
      </c>
      <c r="F964" s="1" t="s">
        <v>5289</v>
      </c>
      <c r="G964" s="1" t="s">
        <v>6479</v>
      </c>
      <c r="H964" s="1" t="s">
        <v>5343</v>
      </c>
      <c r="I964" s="1" t="s">
        <v>8934</v>
      </c>
      <c r="J964" s="1"/>
      <c r="K964" s="1" t="s">
        <v>13449</v>
      </c>
      <c r="L964" s="1" t="s">
        <v>962</v>
      </c>
      <c r="M964" s="1" t="s">
        <v>10446</v>
      </c>
      <c r="N964" s="1" t="s">
        <v>10996</v>
      </c>
      <c r="O964" s="1" t="s">
        <v>962</v>
      </c>
      <c r="P964" s="1" t="s">
        <v>13464</v>
      </c>
      <c r="Q964" s="1" t="s">
        <v>13706</v>
      </c>
      <c r="R964" s="1" t="s">
        <v>11755</v>
      </c>
      <c r="S964" s="1" t="s">
        <v>962</v>
      </c>
      <c r="T964" s="1"/>
      <c r="U964" s="1"/>
      <c r="V964" s="1" t="s">
        <v>11765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3972</v>
      </c>
      <c r="F965" s="1" t="s">
        <v>3654</v>
      </c>
      <c r="G965" s="1" t="s">
        <v>6480</v>
      </c>
      <c r="H965" s="1" t="s">
        <v>7571</v>
      </c>
      <c r="I965" s="1" t="s">
        <v>8935</v>
      </c>
      <c r="J965" s="1"/>
      <c r="K965" s="1" t="s">
        <v>13449</v>
      </c>
      <c r="L965" s="1" t="s">
        <v>963</v>
      </c>
      <c r="M965" s="1" t="s">
        <v>10447</v>
      </c>
      <c r="N965" s="1" t="s">
        <v>10996</v>
      </c>
      <c r="O965" s="1" t="s">
        <v>963</v>
      </c>
      <c r="P965" s="1" t="s">
        <v>13464</v>
      </c>
      <c r="Q965" s="1" t="s">
        <v>13707</v>
      </c>
      <c r="R965" s="1" t="s">
        <v>11755</v>
      </c>
      <c r="S965" s="1" t="s">
        <v>963</v>
      </c>
      <c r="T965" s="1"/>
      <c r="U965" s="1"/>
      <c r="V965" s="1" t="s">
        <v>11765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3973</v>
      </c>
      <c r="F966" s="1" t="s">
        <v>5290</v>
      </c>
      <c r="G966" s="1" t="s">
        <v>6481</v>
      </c>
      <c r="H966" s="1" t="s">
        <v>4961</v>
      </c>
      <c r="I966" s="1" t="s">
        <v>8936</v>
      </c>
      <c r="J966" s="1"/>
      <c r="K966" s="1" t="s">
        <v>13449</v>
      </c>
      <c r="L966" s="1" t="s">
        <v>964</v>
      </c>
      <c r="M966" s="1" t="s">
        <v>10448</v>
      </c>
      <c r="N966" s="1" t="s">
        <v>10996</v>
      </c>
      <c r="O966" s="1" t="s">
        <v>964</v>
      </c>
      <c r="P966" s="1" t="s">
        <v>13464</v>
      </c>
      <c r="Q966" s="1" t="s">
        <v>13708</v>
      </c>
      <c r="R966" s="1" t="s">
        <v>11755</v>
      </c>
      <c r="S966" s="1" t="s">
        <v>964</v>
      </c>
      <c r="T966" s="1"/>
      <c r="U966" s="1"/>
      <c r="V966" s="1" t="s">
        <v>11765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3974</v>
      </c>
      <c r="F967" s="1" t="s">
        <v>5291</v>
      </c>
      <c r="G967" s="1" t="s">
        <v>6482</v>
      </c>
      <c r="H967" s="1" t="s">
        <v>4030</v>
      </c>
      <c r="I967" s="1" t="s">
        <v>8937</v>
      </c>
      <c r="J967" s="1"/>
      <c r="K967" s="1" t="s">
        <v>13449</v>
      </c>
      <c r="L967" s="1" t="s">
        <v>965</v>
      </c>
      <c r="M967" s="1" t="s">
        <v>10449</v>
      </c>
      <c r="N967" s="1" t="s">
        <v>10996</v>
      </c>
      <c r="O967" s="1" t="s">
        <v>965</v>
      </c>
      <c r="P967" s="1" t="s">
        <v>13464</v>
      </c>
      <c r="Q967" s="1" t="s">
        <v>13709</v>
      </c>
      <c r="R967" s="1" t="s">
        <v>11755</v>
      </c>
      <c r="S967" s="1" t="s">
        <v>965</v>
      </c>
      <c r="T967" s="1"/>
      <c r="U967" s="1"/>
      <c r="V967" s="1" t="s">
        <v>11765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3975</v>
      </c>
      <c r="F968" s="1" t="s">
        <v>5292</v>
      </c>
      <c r="G968" s="1" t="s">
        <v>5341</v>
      </c>
      <c r="H968" s="1" t="s">
        <v>7572</v>
      </c>
      <c r="I968" s="1" t="s">
        <v>8938</v>
      </c>
      <c r="J968" s="1"/>
      <c r="K968" s="1" t="s">
        <v>13449</v>
      </c>
      <c r="L968" s="1" t="s">
        <v>966</v>
      </c>
      <c r="M968" s="1" t="s">
        <v>10450</v>
      </c>
      <c r="N968" s="1" t="s">
        <v>10996</v>
      </c>
      <c r="O968" s="1" t="s">
        <v>966</v>
      </c>
      <c r="P968" s="1" t="s">
        <v>13464</v>
      </c>
      <c r="Q968" s="1" t="s">
        <v>13710</v>
      </c>
      <c r="R968" s="1" t="s">
        <v>11755</v>
      </c>
      <c r="S968" s="1" t="s">
        <v>966</v>
      </c>
      <c r="T968" s="1"/>
      <c r="U968" s="1"/>
      <c r="V968" s="1" t="s">
        <v>11765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3976</v>
      </c>
      <c r="F969" s="1" t="s">
        <v>5293</v>
      </c>
      <c r="G969" s="1" t="s">
        <v>6483</v>
      </c>
      <c r="H969" s="1" t="s">
        <v>3631</v>
      </c>
      <c r="I969" s="1" t="s">
        <v>8939</v>
      </c>
      <c r="J969" s="1"/>
      <c r="K969" s="1" t="s">
        <v>13449</v>
      </c>
      <c r="L969" s="1" t="s">
        <v>967</v>
      </c>
      <c r="M969" s="1" t="s">
        <v>10451</v>
      </c>
      <c r="N969" s="1" t="s">
        <v>10996</v>
      </c>
      <c r="O969" s="1" t="s">
        <v>967</v>
      </c>
      <c r="P969" s="1" t="s">
        <v>13464</v>
      </c>
      <c r="Q969" s="1" t="s">
        <v>13711</v>
      </c>
      <c r="R969" s="1" t="s">
        <v>11755</v>
      </c>
      <c r="S969" s="1" t="s">
        <v>967</v>
      </c>
      <c r="T969" s="1"/>
      <c r="U969" s="1"/>
      <c r="V969" s="1" t="s">
        <v>11765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3977</v>
      </c>
      <c r="F970" s="1" t="s">
        <v>5294</v>
      </c>
      <c r="G970" s="1" t="s">
        <v>5341</v>
      </c>
      <c r="H970" s="1" t="s">
        <v>7573</v>
      </c>
      <c r="I970" s="1" t="s">
        <v>8940</v>
      </c>
      <c r="J970" s="1"/>
      <c r="K970" s="1" t="s">
        <v>13449</v>
      </c>
      <c r="L970" s="1" t="s">
        <v>968</v>
      </c>
      <c r="M970" s="1" t="s">
        <v>10452</v>
      </c>
      <c r="N970" s="1" t="s">
        <v>10996</v>
      </c>
      <c r="O970" s="1" t="s">
        <v>968</v>
      </c>
      <c r="P970" s="1" t="s">
        <v>13464</v>
      </c>
      <c r="Q970" s="1" t="s">
        <v>13712</v>
      </c>
      <c r="R970" s="1" t="s">
        <v>11755</v>
      </c>
      <c r="S970" s="1" t="s">
        <v>968</v>
      </c>
      <c r="T970" s="1"/>
      <c r="U970" s="1"/>
      <c r="V970" s="1" t="s">
        <v>11765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3978</v>
      </c>
      <c r="F971" s="1" t="s">
        <v>5295</v>
      </c>
      <c r="G971" s="1" t="s">
        <v>6484</v>
      </c>
      <c r="H971" s="1" t="s">
        <v>7574</v>
      </c>
      <c r="I971" s="1" t="s">
        <v>8941</v>
      </c>
      <c r="J971" s="1"/>
      <c r="K971" s="1" t="s">
        <v>13449</v>
      </c>
      <c r="L971" s="1" t="s">
        <v>969</v>
      </c>
      <c r="M971" s="1" t="s">
        <v>10453</v>
      </c>
      <c r="N971" s="1" t="s">
        <v>10996</v>
      </c>
      <c r="O971" s="1" t="s">
        <v>969</v>
      </c>
      <c r="P971" s="1" t="s">
        <v>13464</v>
      </c>
      <c r="Q971" s="1" t="s">
        <v>13713</v>
      </c>
      <c r="R971" s="1" t="s">
        <v>11755</v>
      </c>
      <c r="S971" s="1" t="s">
        <v>969</v>
      </c>
      <c r="T971" s="1"/>
      <c r="U971" s="1"/>
      <c r="V971" s="1" t="s">
        <v>11765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3979</v>
      </c>
      <c r="F972" s="1" t="s">
        <v>5296</v>
      </c>
      <c r="G972" s="1" t="s">
        <v>3621</v>
      </c>
      <c r="H972" s="1" t="s">
        <v>7575</v>
      </c>
      <c r="I972" s="1" t="s">
        <v>8942</v>
      </c>
      <c r="J972" s="1"/>
      <c r="K972" s="1" t="s">
        <v>13449</v>
      </c>
      <c r="L972" s="1" t="s">
        <v>970</v>
      </c>
      <c r="M972" s="1" t="s">
        <v>10454</v>
      </c>
      <c r="N972" s="1" t="s">
        <v>10996</v>
      </c>
      <c r="O972" s="1" t="s">
        <v>970</v>
      </c>
      <c r="P972" s="1" t="s">
        <v>13464</v>
      </c>
      <c r="Q972" s="1" t="s">
        <v>13714</v>
      </c>
      <c r="R972" s="1" t="s">
        <v>11755</v>
      </c>
      <c r="S972" s="1" t="s">
        <v>970</v>
      </c>
      <c r="T972" s="1"/>
      <c r="U972" s="1"/>
      <c r="V972" s="1" t="s">
        <v>11765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3980</v>
      </c>
      <c r="F973" s="1" t="s">
        <v>3646</v>
      </c>
      <c r="G973" s="1" t="s">
        <v>5340</v>
      </c>
      <c r="H973" s="1" t="s">
        <v>4977</v>
      </c>
      <c r="I973" s="1" t="s">
        <v>8943</v>
      </c>
      <c r="J973" s="1"/>
      <c r="K973" s="1" t="s">
        <v>13449</v>
      </c>
      <c r="L973" s="1" t="s">
        <v>971</v>
      </c>
      <c r="M973" s="1" t="s">
        <v>10455</v>
      </c>
      <c r="N973" s="1" t="s">
        <v>10996</v>
      </c>
      <c r="O973" s="1" t="s">
        <v>971</v>
      </c>
      <c r="P973" s="1" t="s">
        <v>13464</v>
      </c>
      <c r="Q973" s="1" t="s">
        <v>13715</v>
      </c>
      <c r="R973" s="1" t="s">
        <v>11755</v>
      </c>
      <c r="S973" s="1" t="s">
        <v>971</v>
      </c>
      <c r="T973" s="1"/>
      <c r="U973" s="1"/>
      <c r="V973" s="1" t="s">
        <v>11765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3981</v>
      </c>
      <c r="F974" s="1" t="s">
        <v>5297</v>
      </c>
      <c r="G974" s="1" t="s">
        <v>6485</v>
      </c>
      <c r="H974" s="1" t="s">
        <v>7576</v>
      </c>
      <c r="I974" s="1" t="s">
        <v>8944</v>
      </c>
      <c r="J974" s="1"/>
      <c r="K974" s="1" t="s">
        <v>13449</v>
      </c>
      <c r="L974" s="1" t="s">
        <v>972</v>
      </c>
      <c r="M974" s="1" t="s">
        <v>10456</v>
      </c>
      <c r="N974" s="1" t="s">
        <v>10996</v>
      </c>
      <c r="O974" s="1" t="s">
        <v>972</v>
      </c>
      <c r="P974" s="1" t="s">
        <v>13464</v>
      </c>
      <c r="Q974" s="1" t="s">
        <v>13716</v>
      </c>
      <c r="R974" s="1" t="s">
        <v>11755</v>
      </c>
      <c r="S974" s="1" t="s">
        <v>972</v>
      </c>
      <c r="T974" s="1"/>
      <c r="U974" s="1"/>
      <c r="V974" s="1" t="s">
        <v>11765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3982</v>
      </c>
      <c r="F975" s="1" t="s">
        <v>5298</v>
      </c>
      <c r="G975" s="1" t="s">
        <v>6486</v>
      </c>
      <c r="H975" s="1" t="s">
        <v>3605</v>
      </c>
      <c r="I975" s="1" t="s">
        <v>8945</v>
      </c>
      <c r="J975" s="1"/>
      <c r="K975" s="1" t="s">
        <v>13449</v>
      </c>
      <c r="L975" s="1" t="s">
        <v>973</v>
      </c>
      <c r="M975" s="1" t="s">
        <v>10457</v>
      </c>
      <c r="N975" s="1" t="s">
        <v>10996</v>
      </c>
      <c r="O975" s="1" t="s">
        <v>973</v>
      </c>
      <c r="P975" s="1" t="s">
        <v>13464</v>
      </c>
      <c r="Q975" s="1" t="s">
        <v>13717</v>
      </c>
      <c r="R975" s="1" t="s">
        <v>11755</v>
      </c>
      <c r="S975" s="1" t="s">
        <v>973</v>
      </c>
      <c r="T975" s="1"/>
      <c r="U975" s="1"/>
      <c r="V975" s="1" t="s">
        <v>11765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3983</v>
      </c>
      <c r="F976" s="1" t="s">
        <v>5299</v>
      </c>
      <c r="G976" s="1" t="s">
        <v>6487</v>
      </c>
      <c r="H976" s="1" t="s">
        <v>4964</v>
      </c>
      <c r="I976" s="1" t="s">
        <v>8946</v>
      </c>
      <c r="J976" s="1"/>
      <c r="K976" s="1" t="s">
        <v>13449</v>
      </c>
      <c r="L976" s="1" t="s">
        <v>974</v>
      </c>
      <c r="M976" s="1" t="s">
        <v>10458</v>
      </c>
      <c r="N976" s="1" t="s">
        <v>10996</v>
      </c>
      <c r="O976" s="1" t="s">
        <v>974</v>
      </c>
      <c r="P976" s="1" t="s">
        <v>13464</v>
      </c>
      <c r="Q976" s="1" t="s">
        <v>13718</v>
      </c>
      <c r="R976" s="1" t="s">
        <v>11755</v>
      </c>
      <c r="S976" s="1" t="s">
        <v>974</v>
      </c>
      <c r="T976" s="1"/>
      <c r="U976" s="1"/>
      <c r="V976" s="1" t="s">
        <v>11765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3984</v>
      </c>
      <c r="F977" s="1" t="s">
        <v>5300</v>
      </c>
      <c r="G977" s="1" t="s">
        <v>6488</v>
      </c>
      <c r="H977" s="1" t="s">
        <v>7577</v>
      </c>
      <c r="I977" s="1" t="s">
        <v>8947</v>
      </c>
      <c r="J977" s="1"/>
      <c r="K977" s="1" t="s">
        <v>13449</v>
      </c>
      <c r="L977" s="1" t="s">
        <v>975</v>
      </c>
      <c r="M977" s="1" t="s">
        <v>10459</v>
      </c>
      <c r="N977" s="1" t="s">
        <v>10996</v>
      </c>
      <c r="O977" s="1" t="s">
        <v>975</v>
      </c>
      <c r="P977" s="1" t="s">
        <v>13464</v>
      </c>
      <c r="Q977" s="1" t="s">
        <v>13719</v>
      </c>
      <c r="R977" s="1" t="s">
        <v>11755</v>
      </c>
      <c r="S977" s="1" t="s">
        <v>975</v>
      </c>
      <c r="T977" s="1"/>
      <c r="U977" s="1"/>
      <c r="V977" s="1" t="s">
        <v>11765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3985</v>
      </c>
      <c r="F978" s="1" t="s">
        <v>5301</v>
      </c>
      <c r="G978" s="1" t="s">
        <v>4964</v>
      </c>
      <c r="H978" s="1" t="s">
        <v>7578</v>
      </c>
      <c r="I978" s="1" t="s">
        <v>8948</v>
      </c>
      <c r="J978" s="1"/>
      <c r="K978" s="1" t="s">
        <v>13449</v>
      </c>
      <c r="L978" s="1" t="s">
        <v>976</v>
      </c>
      <c r="M978" s="1" t="s">
        <v>10460</v>
      </c>
      <c r="N978" s="1" t="s">
        <v>10996</v>
      </c>
      <c r="O978" s="1" t="s">
        <v>976</v>
      </c>
      <c r="P978" s="1" t="s">
        <v>13464</v>
      </c>
      <c r="Q978" s="1" t="s">
        <v>13720</v>
      </c>
      <c r="R978" s="1" t="s">
        <v>11755</v>
      </c>
      <c r="S978" s="1" t="s">
        <v>976</v>
      </c>
      <c r="T978" s="1"/>
      <c r="U978" s="1"/>
      <c r="V978" s="1" t="s">
        <v>11765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3986</v>
      </c>
      <c r="F979" s="1" t="s">
        <v>5302</v>
      </c>
      <c r="G979" s="1" t="s">
        <v>6489</v>
      </c>
      <c r="H979" s="1" t="s">
        <v>7579</v>
      </c>
      <c r="I979" s="1" t="s">
        <v>8949</v>
      </c>
      <c r="J979" s="1"/>
      <c r="K979" s="1" t="s">
        <v>13449</v>
      </c>
      <c r="L979" s="1" t="s">
        <v>977</v>
      </c>
      <c r="M979" s="1" t="s">
        <v>10461</v>
      </c>
      <c r="N979" s="1" t="s">
        <v>10996</v>
      </c>
      <c r="O979" s="1" t="s">
        <v>977</v>
      </c>
      <c r="P979" s="1" t="s">
        <v>13464</v>
      </c>
      <c r="Q979" s="1" t="s">
        <v>13721</v>
      </c>
      <c r="R979" s="1" t="s">
        <v>11755</v>
      </c>
      <c r="S979" s="1" t="s">
        <v>977</v>
      </c>
      <c r="T979" s="1"/>
      <c r="U979" s="1"/>
      <c r="V979" s="1" t="s">
        <v>11765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3987</v>
      </c>
      <c r="F980" s="1" t="s">
        <v>5303</v>
      </c>
      <c r="G980" s="1" t="s">
        <v>6490</v>
      </c>
      <c r="H980" s="1" t="s">
        <v>7290</v>
      </c>
      <c r="I980" s="1" t="s">
        <v>8950</v>
      </c>
      <c r="J980" s="1"/>
      <c r="K980" s="1" t="s">
        <v>13449</v>
      </c>
      <c r="L980" s="1" t="s">
        <v>978</v>
      </c>
      <c r="M980" s="1" t="s">
        <v>10462</v>
      </c>
      <c r="N980" s="1" t="s">
        <v>10996</v>
      </c>
      <c r="O980" s="1" t="s">
        <v>978</v>
      </c>
      <c r="P980" s="1" t="s">
        <v>13464</v>
      </c>
      <c r="Q980" s="1" t="s">
        <v>13722</v>
      </c>
      <c r="R980" s="1" t="s">
        <v>11755</v>
      </c>
      <c r="S980" s="1" t="s">
        <v>978</v>
      </c>
      <c r="T980" s="1"/>
      <c r="U980" s="1"/>
      <c r="V980" s="1" t="s">
        <v>11765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3988</v>
      </c>
      <c r="F981" s="1" t="s">
        <v>5304</v>
      </c>
      <c r="G981" s="1" t="s">
        <v>6491</v>
      </c>
      <c r="H981" s="1" t="s">
        <v>7580</v>
      </c>
      <c r="I981" s="1" t="s">
        <v>8951</v>
      </c>
      <c r="J981" s="1"/>
      <c r="K981" s="1" t="s">
        <v>13449</v>
      </c>
      <c r="L981" s="1" t="s">
        <v>979</v>
      </c>
      <c r="M981" s="1" t="s">
        <v>10463</v>
      </c>
      <c r="N981" s="1" t="s">
        <v>10996</v>
      </c>
      <c r="O981" s="1" t="s">
        <v>979</v>
      </c>
      <c r="P981" s="1" t="s">
        <v>13464</v>
      </c>
      <c r="Q981" s="1" t="s">
        <v>13723</v>
      </c>
      <c r="R981" s="1" t="s">
        <v>11755</v>
      </c>
      <c r="S981" s="1" t="s">
        <v>979</v>
      </c>
      <c r="T981" s="1"/>
      <c r="U981" s="1"/>
      <c r="V981" s="1" t="s">
        <v>11765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3565</v>
      </c>
      <c r="G982" s="1" t="s">
        <v>3462</v>
      </c>
      <c r="H982" s="1" t="s">
        <v>7581</v>
      </c>
      <c r="I982" s="1" t="s">
        <v>8952</v>
      </c>
      <c r="J982" s="1"/>
      <c r="K982" s="1" t="s">
        <v>13449</v>
      </c>
      <c r="L982" s="1" t="s">
        <v>980</v>
      </c>
      <c r="M982" s="1" t="s">
        <v>10464</v>
      </c>
      <c r="N982" s="1" t="s">
        <v>10996</v>
      </c>
      <c r="O982" s="1" t="s">
        <v>980</v>
      </c>
      <c r="P982" s="1" t="s">
        <v>13464</v>
      </c>
      <c r="Q982" s="1" t="s">
        <v>13724</v>
      </c>
      <c r="R982" s="1" t="s">
        <v>11755</v>
      </c>
      <c r="S982" s="1" t="s">
        <v>980</v>
      </c>
      <c r="T982" s="1"/>
      <c r="U982" s="1"/>
      <c r="V982" s="1" t="s">
        <v>11765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5305</v>
      </c>
      <c r="G983" s="1" t="s">
        <v>6492</v>
      </c>
      <c r="H983" s="1" t="s">
        <v>7582</v>
      </c>
      <c r="I983" s="1" t="s">
        <v>8953</v>
      </c>
      <c r="J983" s="1"/>
      <c r="K983" s="1" t="s">
        <v>13449</v>
      </c>
      <c r="L983" s="1" t="s">
        <v>981</v>
      </c>
      <c r="M983" s="1" t="s">
        <v>10465</v>
      </c>
      <c r="N983" s="1" t="s">
        <v>10996</v>
      </c>
      <c r="O983" s="1" t="s">
        <v>981</v>
      </c>
      <c r="P983" s="1" t="s">
        <v>13464</v>
      </c>
      <c r="Q983" s="1" t="s">
        <v>13725</v>
      </c>
      <c r="R983" s="1" t="s">
        <v>11755</v>
      </c>
      <c r="S983" s="1" t="s">
        <v>981</v>
      </c>
      <c r="T983" s="1"/>
      <c r="U983" s="1"/>
      <c r="V983" s="1" t="s">
        <v>11765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4930</v>
      </c>
      <c r="G984" s="1" t="s">
        <v>6493</v>
      </c>
      <c r="H984" s="1" t="s">
        <v>7583</v>
      </c>
      <c r="I984" s="1" t="s">
        <v>8954</v>
      </c>
      <c r="J984" s="1"/>
      <c r="K984" s="1" t="s">
        <v>13449</v>
      </c>
      <c r="L984" s="1" t="s">
        <v>982</v>
      </c>
      <c r="M984" s="1" t="s">
        <v>10466</v>
      </c>
      <c r="N984" s="1" t="s">
        <v>10996</v>
      </c>
      <c r="O984" s="1" t="s">
        <v>982</v>
      </c>
      <c r="P984" s="1" t="s">
        <v>13464</v>
      </c>
      <c r="Q984" s="1" t="s">
        <v>13726</v>
      </c>
      <c r="R984" s="1" t="s">
        <v>11755</v>
      </c>
      <c r="S984" s="1" t="s">
        <v>982</v>
      </c>
      <c r="T984" s="1"/>
      <c r="U984" s="1"/>
      <c r="V984" s="1" t="s">
        <v>11765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3992</v>
      </c>
      <c r="F985" s="1" t="s">
        <v>5306</v>
      </c>
      <c r="G985" s="1" t="s">
        <v>6494</v>
      </c>
      <c r="H985" s="1" t="s">
        <v>7584</v>
      </c>
      <c r="I985" s="1" t="s">
        <v>8955</v>
      </c>
      <c r="J985" s="1"/>
      <c r="K985" s="1" t="s">
        <v>13449</v>
      </c>
      <c r="L985" s="1" t="s">
        <v>983</v>
      </c>
      <c r="M985" s="1" t="s">
        <v>10467</v>
      </c>
      <c r="N985" s="1" t="s">
        <v>10996</v>
      </c>
      <c r="O985" s="1" t="s">
        <v>983</v>
      </c>
      <c r="P985" s="1" t="s">
        <v>13464</v>
      </c>
      <c r="Q985" s="1" t="s">
        <v>13727</v>
      </c>
      <c r="R985" s="1" t="s">
        <v>11755</v>
      </c>
      <c r="S985" s="1" t="s">
        <v>983</v>
      </c>
      <c r="T985" s="1"/>
      <c r="U985" s="1"/>
      <c r="V985" s="1" t="s">
        <v>11765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3993</v>
      </c>
      <c r="F986" s="1" t="s">
        <v>5307</v>
      </c>
      <c r="G986" s="1" t="s">
        <v>6495</v>
      </c>
      <c r="H986" s="1" t="s">
        <v>7585</v>
      </c>
      <c r="I986" s="1" t="s">
        <v>8956</v>
      </c>
      <c r="J986" s="1"/>
      <c r="K986" s="1" t="s">
        <v>13449</v>
      </c>
      <c r="L986" s="1" t="s">
        <v>984</v>
      </c>
      <c r="M986" s="1" t="s">
        <v>10468</v>
      </c>
      <c r="N986" s="1" t="s">
        <v>10996</v>
      </c>
      <c r="O986" s="1" t="s">
        <v>984</v>
      </c>
      <c r="P986" s="1" t="s">
        <v>13464</v>
      </c>
      <c r="Q986" s="1" t="s">
        <v>13728</v>
      </c>
      <c r="R986" s="1" t="s">
        <v>11755</v>
      </c>
      <c r="S986" s="1" t="s">
        <v>984</v>
      </c>
      <c r="T986" s="1"/>
      <c r="U986" s="1"/>
      <c r="V986" s="1" t="s">
        <v>11765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3994</v>
      </c>
      <c r="F987" s="1" t="s">
        <v>3567</v>
      </c>
      <c r="G987" s="1" t="s">
        <v>6496</v>
      </c>
      <c r="H987" s="1" t="s">
        <v>7282</v>
      </c>
      <c r="I987" s="1" t="s">
        <v>8957</v>
      </c>
      <c r="J987" s="1"/>
      <c r="K987" s="1" t="s">
        <v>13449</v>
      </c>
      <c r="L987" s="1" t="s">
        <v>985</v>
      </c>
      <c r="M987" s="1" t="s">
        <v>10469</v>
      </c>
      <c r="N987" s="1" t="s">
        <v>10996</v>
      </c>
      <c r="O987" s="1" t="s">
        <v>985</v>
      </c>
      <c r="P987" s="1" t="s">
        <v>13464</v>
      </c>
      <c r="Q987" s="1" t="s">
        <v>13729</v>
      </c>
      <c r="R987" s="1" t="s">
        <v>11755</v>
      </c>
      <c r="S987" s="1" t="s">
        <v>985</v>
      </c>
      <c r="T987" s="1"/>
      <c r="U987" s="1"/>
      <c r="V987" s="1" t="s">
        <v>11765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3995</v>
      </c>
      <c r="F988" s="1" t="s">
        <v>5308</v>
      </c>
      <c r="G988" s="1" t="s">
        <v>6497</v>
      </c>
      <c r="H988" s="1" t="s">
        <v>7586</v>
      </c>
      <c r="I988" s="1" t="s">
        <v>8958</v>
      </c>
      <c r="J988" s="1"/>
      <c r="K988" s="1" t="s">
        <v>13449</v>
      </c>
      <c r="L988" s="1" t="s">
        <v>986</v>
      </c>
      <c r="M988" s="1" t="s">
        <v>10470</v>
      </c>
      <c r="N988" s="1" t="s">
        <v>10996</v>
      </c>
      <c r="O988" s="1" t="s">
        <v>986</v>
      </c>
      <c r="P988" s="1" t="s">
        <v>13464</v>
      </c>
      <c r="Q988" s="1" t="s">
        <v>13730</v>
      </c>
      <c r="R988" s="1" t="s">
        <v>11755</v>
      </c>
      <c r="S988" s="1" t="s">
        <v>986</v>
      </c>
      <c r="T988" s="1"/>
      <c r="U988" s="1"/>
      <c r="V988" s="1" t="s">
        <v>11765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3996</v>
      </c>
      <c r="F989" s="1" t="s">
        <v>5309</v>
      </c>
      <c r="G989" s="1" t="s">
        <v>6498</v>
      </c>
      <c r="H989" s="1" t="s">
        <v>6202</v>
      </c>
      <c r="I989" s="1" t="s">
        <v>8959</v>
      </c>
      <c r="J989" s="1"/>
      <c r="K989" s="1" t="s">
        <v>13449</v>
      </c>
      <c r="L989" s="1" t="s">
        <v>987</v>
      </c>
      <c r="M989" s="1" t="s">
        <v>10471</v>
      </c>
      <c r="N989" s="1" t="s">
        <v>10996</v>
      </c>
      <c r="O989" s="1" t="s">
        <v>987</v>
      </c>
      <c r="P989" s="1" t="s">
        <v>13464</v>
      </c>
      <c r="Q989" s="1" t="s">
        <v>13731</v>
      </c>
      <c r="R989" s="1" t="s">
        <v>11755</v>
      </c>
      <c r="S989" s="1" t="s">
        <v>987</v>
      </c>
      <c r="T989" s="1"/>
      <c r="U989" s="1"/>
      <c r="V989" s="1" t="s">
        <v>11765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3997</v>
      </c>
      <c r="F990" s="1" t="s">
        <v>5310</v>
      </c>
      <c r="G990" s="1" t="s">
        <v>6499</v>
      </c>
      <c r="H990" s="1" t="s">
        <v>7587</v>
      </c>
      <c r="I990" s="1" t="s">
        <v>8960</v>
      </c>
      <c r="J990" s="1"/>
      <c r="K990" s="1" t="s">
        <v>13449</v>
      </c>
      <c r="L990" s="1" t="s">
        <v>988</v>
      </c>
      <c r="M990" s="1" t="s">
        <v>10472</v>
      </c>
      <c r="N990" s="1" t="s">
        <v>10996</v>
      </c>
      <c r="O990" s="1" t="s">
        <v>988</v>
      </c>
      <c r="P990" s="1" t="s">
        <v>13464</v>
      </c>
      <c r="Q990" s="1" t="s">
        <v>13732</v>
      </c>
      <c r="R990" s="1" t="s">
        <v>11755</v>
      </c>
      <c r="S990" s="1" t="s">
        <v>988</v>
      </c>
      <c r="T990" s="1"/>
      <c r="U990" s="1"/>
      <c r="V990" s="1" t="s">
        <v>11765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3998</v>
      </c>
      <c r="F991" s="1" t="s">
        <v>5311</v>
      </c>
      <c r="G991" s="1" t="s">
        <v>6500</v>
      </c>
      <c r="H991" s="1" t="s">
        <v>3583</v>
      </c>
      <c r="I991" s="1" t="s">
        <v>8961</v>
      </c>
      <c r="J991" s="1"/>
      <c r="K991" s="1" t="s">
        <v>13449</v>
      </c>
      <c r="L991" s="1" t="s">
        <v>989</v>
      </c>
      <c r="M991" s="1" t="s">
        <v>10473</v>
      </c>
      <c r="N991" s="1" t="s">
        <v>10996</v>
      </c>
      <c r="O991" s="1" t="s">
        <v>989</v>
      </c>
      <c r="P991" s="1" t="s">
        <v>13464</v>
      </c>
      <c r="Q991" s="1" t="s">
        <v>13733</v>
      </c>
      <c r="R991" s="1" t="s">
        <v>11755</v>
      </c>
      <c r="S991" s="1" t="s">
        <v>989</v>
      </c>
      <c r="T991" s="1"/>
      <c r="U991" s="1"/>
      <c r="V991" s="1" t="s">
        <v>11765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3999</v>
      </c>
      <c r="F992" s="1" t="s">
        <v>5312</v>
      </c>
      <c r="G992" s="1" t="s">
        <v>6501</v>
      </c>
      <c r="H992" s="1" t="s">
        <v>7588</v>
      </c>
      <c r="I992" s="1" t="s">
        <v>8962</v>
      </c>
      <c r="J992" s="1"/>
      <c r="K992" s="1" t="s">
        <v>13449</v>
      </c>
      <c r="L992" s="1" t="s">
        <v>990</v>
      </c>
      <c r="M992" s="1" t="s">
        <v>10474</v>
      </c>
      <c r="N992" s="1" t="s">
        <v>10996</v>
      </c>
      <c r="O992" s="1" t="s">
        <v>990</v>
      </c>
      <c r="P992" s="1" t="s">
        <v>13464</v>
      </c>
      <c r="Q992" s="1" t="s">
        <v>13734</v>
      </c>
      <c r="R992" s="1" t="s">
        <v>11755</v>
      </c>
      <c r="S992" s="1" t="s">
        <v>990</v>
      </c>
      <c r="T992" s="1"/>
      <c r="U992" s="1"/>
      <c r="V992" s="1" t="s">
        <v>11765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4000</v>
      </c>
      <c r="F993" s="1" t="s">
        <v>5313</v>
      </c>
      <c r="G993" s="1" t="s">
        <v>6502</v>
      </c>
      <c r="H993" s="1" t="s">
        <v>7281</v>
      </c>
      <c r="I993" s="1" t="s">
        <v>8963</v>
      </c>
      <c r="J993" s="1"/>
      <c r="K993" s="1" t="s">
        <v>13449</v>
      </c>
      <c r="L993" s="1" t="s">
        <v>991</v>
      </c>
      <c r="M993" s="1" t="s">
        <v>10475</v>
      </c>
      <c r="N993" s="1" t="s">
        <v>10996</v>
      </c>
      <c r="O993" s="1" t="s">
        <v>991</v>
      </c>
      <c r="P993" s="1" t="s">
        <v>13464</v>
      </c>
      <c r="Q993" s="1" t="s">
        <v>13735</v>
      </c>
      <c r="R993" s="1" t="s">
        <v>11755</v>
      </c>
      <c r="S993" s="1" t="s">
        <v>991</v>
      </c>
      <c r="T993" s="1"/>
      <c r="U993" s="1"/>
      <c r="V993" s="1" t="s">
        <v>11765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4001</v>
      </c>
      <c r="F994" s="1" t="s">
        <v>5314</v>
      </c>
      <c r="G994" s="1" t="s">
        <v>6503</v>
      </c>
      <c r="H994" s="1" t="s">
        <v>6192</v>
      </c>
      <c r="I994" s="1" t="s">
        <v>8964</v>
      </c>
      <c r="J994" s="1"/>
      <c r="K994" s="1" t="s">
        <v>13449</v>
      </c>
      <c r="L994" s="1" t="s">
        <v>992</v>
      </c>
      <c r="M994" s="1" t="s">
        <v>10476</v>
      </c>
      <c r="N994" s="1" t="s">
        <v>10996</v>
      </c>
      <c r="O994" s="1" t="s">
        <v>992</v>
      </c>
      <c r="P994" s="1" t="s">
        <v>13464</v>
      </c>
      <c r="Q994" s="1" t="s">
        <v>13736</v>
      </c>
      <c r="R994" s="1" t="s">
        <v>11755</v>
      </c>
      <c r="S994" s="1" t="s">
        <v>992</v>
      </c>
      <c r="T994" s="1"/>
      <c r="U994" s="1"/>
      <c r="V994" s="1" t="s">
        <v>11765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4002</v>
      </c>
      <c r="F995" s="1" t="s">
        <v>4002</v>
      </c>
      <c r="G995" s="1" t="s">
        <v>6504</v>
      </c>
      <c r="H995" s="1" t="s">
        <v>7589</v>
      </c>
      <c r="I995" s="1" t="s">
        <v>8965</v>
      </c>
      <c r="J995" s="1"/>
      <c r="K995" s="1" t="s">
        <v>13449</v>
      </c>
      <c r="L995" s="1" t="s">
        <v>993</v>
      </c>
      <c r="M995" s="1" t="s">
        <v>10477</v>
      </c>
      <c r="N995" s="1" t="s">
        <v>10996</v>
      </c>
      <c r="O995" s="1" t="s">
        <v>993</v>
      </c>
      <c r="P995" s="1" t="s">
        <v>13464</v>
      </c>
      <c r="Q995" s="1" t="s">
        <v>13737</v>
      </c>
      <c r="R995" s="1" t="s">
        <v>11755</v>
      </c>
      <c r="S995" s="1" t="s">
        <v>993</v>
      </c>
      <c r="T995" s="1"/>
      <c r="U995" s="1"/>
      <c r="V995" s="1" t="s">
        <v>11765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4003</v>
      </c>
      <c r="F996" s="1" t="s">
        <v>5315</v>
      </c>
      <c r="G996" s="1" t="s">
        <v>6505</v>
      </c>
      <c r="H996" s="1" t="s">
        <v>7590</v>
      </c>
      <c r="I996" s="1" t="s">
        <v>8966</v>
      </c>
      <c r="J996" s="1"/>
      <c r="K996" s="1" t="s">
        <v>13449</v>
      </c>
      <c r="L996" s="1" t="s">
        <v>994</v>
      </c>
      <c r="M996" s="1" t="s">
        <v>10478</v>
      </c>
      <c r="N996" s="1" t="s">
        <v>10996</v>
      </c>
      <c r="O996" s="1" t="s">
        <v>994</v>
      </c>
      <c r="P996" s="1" t="s">
        <v>13464</v>
      </c>
      <c r="Q996" s="1" t="s">
        <v>13738</v>
      </c>
      <c r="R996" s="1" t="s">
        <v>11755</v>
      </c>
      <c r="S996" s="1" t="s">
        <v>994</v>
      </c>
      <c r="T996" s="1"/>
      <c r="U996" s="1"/>
      <c r="V996" s="1" t="s">
        <v>11765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4004</v>
      </c>
      <c r="F997" s="1" t="s">
        <v>5316</v>
      </c>
      <c r="G997" s="1" t="s">
        <v>6506</v>
      </c>
      <c r="H997" s="1" t="s">
        <v>7591</v>
      </c>
      <c r="I997" s="1" t="s">
        <v>8967</v>
      </c>
      <c r="J997" s="1"/>
      <c r="K997" s="1" t="s">
        <v>13449</v>
      </c>
      <c r="L997" s="1" t="s">
        <v>995</v>
      </c>
      <c r="M997" s="1" t="s">
        <v>10479</v>
      </c>
      <c r="N997" s="1" t="s">
        <v>10996</v>
      </c>
      <c r="O997" s="1" t="s">
        <v>995</v>
      </c>
      <c r="P997" s="1" t="s">
        <v>13464</v>
      </c>
      <c r="Q997" s="1" t="s">
        <v>13739</v>
      </c>
      <c r="R997" s="1" t="s">
        <v>11755</v>
      </c>
      <c r="S997" s="1" t="s">
        <v>995</v>
      </c>
      <c r="T997" s="1"/>
      <c r="U997" s="1"/>
      <c r="V997" s="1" t="s">
        <v>11765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4005</v>
      </c>
      <c r="F998" s="1" t="s">
        <v>4021</v>
      </c>
      <c r="G998" s="1" t="s">
        <v>6505</v>
      </c>
      <c r="H998" s="1" t="s">
        <v>7592</v>
      </c>
      <c r="I998" s="1" t="s">
        <v>8968</v>
      </c>
      <c r="J998" s="1"/>
      <c r="K998" s="1" t="s">
        <v>13449</v>
      </c>
      <c r="L998" s="1" t="s">
        <v>996</v>
      </c>
      <c r="M998" s="1" t="s">
        <v>10480</v>
      </c>
      <c r="N998" s="1" t="s">
        <v>10996</v>
      </c>
      <c r="O998" s="1" t="s">
        <v>996</v>
      </c>
      <c r="P998" s="1" t="s">
        <v>13464</v>
      </c>
      <c r="Q998" s="1" t="s">
        <v>13740</v>
      </c>
      <c r="R998" s="1" t="s">
        <v>11755</v>
      </c>
      <c r="S998" s="1" t="s">
        <v>996</v>
      </c>
      <c r="T998" s="1"/>
      <c r="U998" s="1"/>
      <c r="V998" s="1" t="s">
        <v>11765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4003</v>
      </c>
      <c r="F999" s="1" t="s">
        <v>5317</v>
      </c>
      <c r="G999" s="1" t="s">
        <v>6507</v>
      </c>
      <c r="H999" s="1" t="s">
        <v>4952</v>
      </c>
      <c r="I999" s="1" t="s">
        <v>8969</v>
      </c>
      <c r="J999" s="1"/>
      <c r="K999" s="1" t="s">
        <v>13449</v>
      </c>
      <c r="L999" s="1" t="s">
        <v>997</v>
      </c>
      <c r="M999" s="1" t="s">
        <v>10481</v>
      </c>
      <c r="N999" s="1" t="s">
        <v>10996</v>
      </c>
      <c r="O999" s="1" t="s">
        <v>997</v>
      </c>
      <c r="P999" s="1" t="s">
        <v>13464</v>
      </c>
      <c r="Q999" s="1" t="s">
        <v>13741</v>
      </c>
      <c r="R999" s="1" t="s">
        <v>11755</v>
      </c>
      <c r="S999" s="1" t="s">
        <v>997</v>
      </c>
      <c r="T999" s="1"/>
      <c r="U999" s="1"/>
      <c r="V999" s="1" t="s">
        <v>11765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4006</v>
      </c>
      <c r="F1000" s="1" t="s">
        <v>5318</v>
      </c>
      <c r="G1000" s="1" t="s">
        <v>6508</v>
      </c>
      <c r="H1000" s="1" t="s">
        <v>7593</v>
      </c>
      <c r="I1000" s="1" t="s">
        <v>8970</v>
      </c>
      <c r="J1000" s="1"/>
      <c r="K1000" s="1" t="s">
        <v>13449</v>
      </c>
      <c r="L1000" s="1" t="s">
        <v>998</v>
      </c>
      <c r="M1000" s="1" t="s">
        <v>10482</v>
      </c>
      <c r="N1000" s="1" t="s">
        <v>10996</v>
      </c>
      <c r="O1000" s="1" t="s">
        <v>998</v>
      </c>
      <c r="P1000" s="1" t="s">
        <v>13464</v>
      </c>
      <c r="Q1000" s="1" t="s">
        <v>13742</v>
      </c>
      <c r="R1000" s="1" t="s">
        <v>11755</v>
      </c>
      <c r="S1000" s="1" t="s">
        <v>998</v>
      </c>
      <c r="T1000" s="1"/>
      <c r="U1000" s="1"/>
      <c r="V1000" s="1" t="s">
        <v>11765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4007</v>
      </c>
      <c r="F1001" s="1" t="s">
        <v>5319</v>
      </c>
      <c r="G1001" s="1" t="s">
        <v>6509</v>
      </c>
      <c r="H1001" s="1" t="s">
        <v>7594</v>
      </c>
      <c r="I1001" s="1" t="s">
        <v>8971</v>
      </c>
      <c r="J1001" s="1"/>
      <c r="K1001" s="1" t="s">
        <v>13449</v>
      </c>
      <c r="L1001" s="1" t="s">
        <v>999</v>
      </c>
      <c r="M1001" s="1" t="s">
        <v>10483</v>
      </c>
      <c r="N1001" s="1" t="s">
        <v>10996</v>
      </c>
      <c r="O1001" s="1" t="s">
        <v>999</v>
      </c>
      <c r="P1001" s="1" t="s">
        <v>13464</v>
      </c>
      <c r="Q1001" s="1" t="s">
        <v>13743</v>
      </c>
      <c r="R1001" s="1" t="s">
        <v>11755</v>
      </c>
      <c r="S1001" s="1" t="s">
        <v>999</v>
      </c>
      <c r="T1001" s="1"/>
      <c r="U1001" s="1"/>
      <c r="V1001" s="1" t="s">
        <v>11765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4008</v>
      </c>
      <c r="F1002" s="1" t="s">
        <v>5320</v>
      </c>
      <c r="G1002" s="1" t="s">
        <v>3547</v>
      </c>
      <c r="H1002" s="1" t="s">
        <v>7595</v>
      </c>
      <c r="I1002" s="1" t="s">
        <v>8972</v>
      </c>
      <c r="J1002" s="1"/>
      <c r="K1002" s="1" t="s">
        <v>13449</v>
      </c>
      <c r="L1002" s="1" t="s">
        <v>1000</v>
      </c>
      <c r="M1002" s="1" t="s">
        <v>10484</v>
      </c>
      <c r="N1002" s="1" t="s">
        <v>10996</v>
      </c>
      <c r="O1002" s="1" t="s">
        <v>1000</v>
      </c>
      <c r="P1002" s="1" t="s">
        <v>13464</v>
      </c>
      <c r="Q1002" s="1" t="s">
        <v>13744</v>
      </c>
      <c r="R1002" s="1" t="s">
        <v>11755</v>
      </c>
      <c r="S1002" s="1" t="s">
        <v>1000</v>
      </c>
      <c r="T1002" s="1"/>
      <c r="U1002" s="1"/>
      <c r="V1002" s="1" t="s">
        <v>11765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4009</v>
      </c>
      <c r="F1003" s="1" t="s">
        <v>5321</v>
      </c>
      <c r="G1003" s="1" t="s">
        <v>6510</v>
      </c>
      <c r="H1003" s="1" t="s">
        <v>7596</v>
      </c>
      <c r="I1003" s="1" t="s">
        <v>8973</v>
      </c>
      <c r="J1003" s="1"/>
      <c r="K1003" s="1" t="s">
        <v>13449</v>
      </c>
      <c r="L1003" s="1" t="s">
        <v>1001</v>
      </c>
      <c r="M1003" s="1" t="s">
        <v>10485</v>
      </c>
      <c r="N1003" s="1" t="s">
        <v>10996</v>
      </c>
      <c r="O1003" s="1" t="s">
        <v>1001</v>
      </c>
      <c r="P1003" s="1" t="s">
        <v>13464</v>
      </c>
      <c r="Q1003" s="1" t="s">
        <v>13745</v>
      </c>
      <c r="R1003" s="1" t="s">
        <v>11755</v>
      </c>
      <c r="S1003" s="1" t="s">
        <v>1001</v>
      </c>
      <c r="T1003" s="1"/>
      <c r="U1003" s="1"/>
      <c r="V1003" s="1" t="s">
        <v>11765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4010</v>
      </c>
      <c r="F1004" s="1" t="s">
        <v>5322</v>
      </c>
      <c r="G1004" s="1" t="s">
        <v>6511</v>
      </c>
      <c r="H1004" s="1" t="s">
        <v>3439</v>
      </c>
      <c r="I1004" s="1" t="s">
        <v>8974</v>
      </c>
      <c r="J1004" s="1"/>
      <c r="K1004" s="1" t="s">
        <v>13449</v>
      </c>
      <c r="L1004" s="1" t="s">
        <v>1002</v>
      </c>
      <c r="M1004" s="1" t="s">
        <v>10486</v>
      </c>
      <c r="N1004" s="1" t="s">
        <v>10996</v>
      </c>
      <c r="O1004" s="1" t="s">
        <v>1002</v>
      </c>
      <c r="P1004" s="1" t="s">
        <v>13464</v>
      </c>
      <c r="Q1004" s="1" t="s">
        <v>13746</v>
      </c>
      <c r="R1004" s="1" t="s">
        <v>11755</v>
      </c>
      <c r="S1004" s="1" t="s">
        <v>1002</v>
      </c>
      <c r="T1004" s="1"/>
      <c r="U1004" s="1"/>
      <c r="V1004" s="1" t="s">
        <v>11765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4011</v>
      </c>
      <c r="F1005" s="1" t="s">
        <v>5323</v>
      </c>
      <c r="G1005" s="1" t="s">
        <v>6512</v>
      </c>
      <c r="H1005" s="1" t="s">
        <v>7597</v>
      </c>
      <c r="I1005" s="1" t="s">
        <v>8975</v>
      </c>
      <c r="J1005" s="1"/>
      <c r="K1005" s="1" t="s">
        <v>13449</v>
      </c>
      <c r="L1005" s="1" t="s">
        <v>1003</v>
      </c>
      <c r="M1005" s="1" t="s">
        <v>10487</v>
      </c>
      <c r="N1005" s="1" t="s">
        <v>10996</v>
      </c>
      <c r="O1005" s="1" t="s">
        <v>1003</v>
      </c>
      <c r="P1005" s="1" t="s">
        <v>13464</v>
      </c>
      <c r="Q1005" s="1" t="s">
        <v>13747</v>
      </c>
      <c r="R1005" s="1" t="s">
        <v>11755</v>
      </c>
      <c r="S1005" s="1" t="s">
        <v>1003</v>
      </c>
      <c r="T1005" s="1"/>
      <c r="U1005" s="1"/>
      <c r="V1005" s="1" t="s">
        <v>11765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4012</v>
      </c>
      <c r="F1006" s="1" t="s">
        <v>5324</v>
      </c>
      <c r="G1006" s="1" t="s">
        <v>6513</v>
      </c>
      <c r="H1006" s="1" t="s">
        <v>7598</v>
      </c>
      <c r="I1006" s="1" t="s">
        <v>8976</v>
      </c>
      <c r="J1006" s="1"/>
      <c r="K1006" s="1" t="s">
        <v>13449</v>
      </c>
      <c r="L1006" s="1" t="s">
        <v>1004</v>
      </c>
      <c r="M1006" s="1" t="s">
        <v>10488</v>
      </c>
      <c r="N1006" s="1" t="s">
        <v>10996</v>
      </c>
      <c r="O1006" s="1" t="s">
        <v>1004</v>
      </c>
      <c r="P1006" s="1" t="s">
        <v>13464</v>
      </c>
      <c r="Q1006" s="1" t="s">
        <v>13748</v>
      </c>
      <c r="R1006" s="1" t="s">
        <v>11755</v>
      </c>
      <c r="S1006" s="1" t="s">
        <v>1004</v>
      </c>
      <c r="T1006" s="1"/>
      <c r="U1006" s="1"/>
      <c r="V1006" s="1" t="s">
        <v>11765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4013</v>
      </c>
      <c r="F1007" s="1" t="s">
        <v>3995</v>
      </c>
      <c r="G1007" s="1" t="s">
        <v>6514</v>
      </c>
      <c r="H1007" s="1" t="s">
        <v>7599</v>
      </c>
      <c r="I1007" s="1" t="s">
        <v>8977</v>
      </c>
      <c r="J1007" s="1"/>
      <c r="K1007" s="1" t="s">
        <v>13449</v>
      </c>
      <c r="L1007" s="1" t="s">
        <v>1005</v>
      </c>
      <c r="M1007" s="1" t="s">
        <v>10489</v>
      </c>
      <c r="N1007" s="1" t="s">
        <v>10996</v>
      </c>
      <c r="O1007" s="1" t="s">
        <v>1005</v>
      </c>
      <c r="P1007" s="1" t="s">
        <v>13464</v>
      </c>
      <c r="Q1007" s="1" t="s">
        <v>13749</v>
      </c>
      <c r="R1007" s="1" t="s">
        <v>11755</v>
      </c>
      <c r="S1007" s="1" t="s">
        <v>1005</v>
      </c>
      <c r="T1007" s="1"/>
      <c r="U1007" s="1"/>
      <c r="V1007" s="1" t="s">
        <v>11765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4014</v>
      </c>
      <c r="F1008" s="1" t="s">
        <v>5325</v>
      </c>
      <c r="G1008" s="1" t="s">
        <v>4852</v>
      </c>
      <c r="H1008" s="1" t="s">
        <v>7600</v>
      </c>
      <c r="I1008" s="1" t="s">
        <v>8978</v>
      </c>
      <c r="J1008" s="1"/>
      <c r="K1008" s="1" t="s">
        <v>13449</v>
      </c>
      <c r="L1008" s="1" t="s">
        <v>1006</v>
      </c>
      <c r="M1008" s="1" t="s">
        <v>10490</v>
      </c>
      <c r="N1008" s="1" t="s">
        <v>10996</v>
      </c>
      <c r="O1008" s="1" t="s">
        <v>1006</v>
      </c>
      <c r="P1008" s="1" t="s">
        <v>13464</v>
      </c>
      <c r="Q1008" s="1" t="s">
        <v>13750</v>
      </c>
      <c r="R1008" s="1" t="s">
        <v>11755</v>
      </c>
      <c r="S1008" s="1" t="s">
        <v>1006</v>
      </c>
      <c r="T1008" s="1"/>
      <c r="U1008" s="1"/>
      <c r="V1008" s="1" t="s">
        <v>11765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2562</v>
      </c>
      <c r="E1009" s="1" t="s">
        <v>4015</v>
      </c>
      <c r="F1009" s="1" t="s">
        <v>5326</v>
      </c>
      <c r="G1009" s="1" t="s">
        <v>6515</v>
      </c>
      <c r="H1009" s="1" t="s">
        <v>7601</v>
      </c>
      <c r="I1009" s="1" t="s">
        <v>8979</v>
      </c>
      <c r="J1009" s="1"/>
      <c r="K1009" s="1" t="s">
        <v>13449</v>
      </c>
      <c r="L1009" s="1" t="s">
        <v>1007</v>
      </c>
      <c r="M1009" s="1" t="s">
        <v>10491</v>
      </c>
      <c r="N1009" s="1" t="s">
        <v>10996</v>
      </c>
      <c r="O1009" s="1" t="s">
        <v>1007</v>
      </c>
      <c r="P1009" s="1" t="s">
        <v>13464</v>
      </c>
      <c r="Q1009" s="1" t="s">
        <v>13751</v>
      </c>
      <c r="R1009" s="1" t="s">
        <v>11755</v>
      </c>
      <c r="S1009" s="1" t="s">
        <v>1007</v>
      </c>
      <c r="T1009" s="1"/>
      <c r="U1009" s="1"/>
      <c r="V1009" s="1" t="s">
        <v>11765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2563</v>
      </c>
      <c r="E1010" s="1" t="s">
        <v>4016</v>
      </c>
      <c r="F1010" s="1" t="s">
        <v>5327</v>
      </c>
      <c r="G1010" s="1" t="s">
        <v>6516</v>
      </c>
      <c r="H1010" s="1" t="s">
        <v>3498</v>
      </c>
      <c r="I1010" s="1" t="s">
        <v>8980</v>
      </c>
      <c r="J1010" s="1"/>
      <c r="K1010" s="1" t="s">
        <v>13449</v>
      </c>
      <c r="L1010" s="1" t="s">
        <v>1008</v>
      </c>
      <c r="M1010" s="1" t="s">
        <v>10492</v>
      </c>
      <c r="N1010" s="1" t="s">
        <v>10996</v>
      </c>
      <c r="O1010" s="1" t="s">
        <v>1008</v>
      </c>
      <c r="P1010" s="1" t="s">
        <v>13464</v>
      </c>
      <c r="Q1010" s="1" t="s">
        <v>13752</v>
      </c>
      <c r="R1010" s="1" t="s">
        <v>11755</v>
      </c>
      <c r="S1010" s="1" t="s">
        <v>1008</v>
      </c>
      <c r="T1010" s="1"/>
      <c r="U1010" s="1"/>
      <c r="V1010" s="1" t="s">
        <v>11765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2564</v>
      </c>
      <c r="E1011" s="1" t="s">
        <v>4017</v>
      </c>
      <c r="F1011" s="1" t="s">
        <v>5328</v>
      </c>
      <c r="G1011" s="1" t="s">
        <v>6517</v>
      </c>
      <c r="H1011" s="1" t="s">
        <v>7602</v>
      </c>
      <c r="I1011" s="1" t="s">
        <v>8981</v>
      </c>
      <c r="J1011" s="1"/>
      <c r="K1011" s="1" t="s">
        <v>13449</v>
      </c>
      <c r="L1011" s="1" t="s">
        <v>1009</v>
      </c>
      <c r="M1011" s="1" t="s">
        <v>10493</v>
      </c>
      <c r="N1011" s="1" t="s">
        <v>10996</v>
      </c>
      <c r="O1011" s="1" t="s">
        <v>1009</v>
      </c>
      <c r="P1011" s="1" t="s">
        <v>13464</v>
      </c>
      <c r="Q1011" s="1" t="s">
        <v>13753</v>
      </c>
      <c r="R1011" s="1" t="s">
        <v>11755</v>
      </c>
      <c r="S1011" s="1" t="s">
        <v>1009</v>
      </c>
      <c r="T1011" s="1"/>
      <c r="U1011" s="1"/>
      <c r="V1011" s="1" t="s">
        <v>11765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2565</v>
      </c>
      <c r="E1012" s="1" t="s">
        <v>4018</v>
      </c>
      <c r="F1012" s="1" t="s">
        <v>5329</v>
      </c>
      <c r="G1012" s="1" t="s">
        <v>6518</v>
      </c>
      <c r="H1012" s="1" t="s">
        <v>7603</v>
      </c>
      <c r="I1012" s="1" t="s">
        <v>8982</v>
      </c>
      <c r="J1012" s="1"/>
      <c r="K1012" s="1" t="s">
        <v>13449</v>
      </c>
      <c r="L1012" s="1" t="s">
        <v>1010</v>
      </c>
      <c r="M1012" s="1" t="s">
        <v>10494</v>
      </c>
      <c r="N1012" s="1" t="s">
        <v>10996</v>
      </c>
      <c r="O1012" s="1" t="s">
        <v>1010</v>
      </c>
      <c r="P1012" s="1" t="s">
        <v>13464</v>
      </c>
      <c r="Q1012" s="1" t="s">
        <v>13754</v>
      </c>
      <c r="R1012" s="1" t="s">
        <v>11755</v>
      </c>
      <c r="S1012" s="1" t="s">
        <v>1010</v>
      </c>
      <c r="T1012" s="1"/>
      <c r="U1012" s="1"/>
      <c r="V1012" s="1" t="s">
        <v>11765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2566</v>
      </c>
      <c r="E1013" s="1" t="s">
        <v>4019</v>
      </c>
      <c r="F1013" s="1" t="s">
        <v>5330</v>
      </c>
      <c r="G1013" s="1" t="s">
        <v>6519</v>
      </c>
      <c r="H1013" s="1" t="s">
        <v>7604</v>
      </c>
      <c r="I1013" s="1" t="s">
        <v>8983</v>
      </c>
      <c r="J1013" s="1"/>
      <c r="K1013" s="1" t="s">
        <v>13449</v>
      </c>
      <c r="L1013" s="1" t="s">
        <v>1011</v>
      </c>
      <c r="M1013" s="1" t="s">
        <v>10495</v>
      </c>
      <c r="N1013" s="1" t="s">
        <v>10996</v>
      </c>
      <c r="O1013" s="1" t="s">
        <v>1011</v>
      </c>
      <c r="P1013" s="1" t="s">
        <v>13464</v>
      </c>
      <c r="Q1013" s="1" t="s">
        <v>13755</v>
      </c>
      <c r="R1013" s="1" t="s">
        <v>11755</v>
      </c>
      <c r="S1013" s="1" t="s">
        <v>1011</v>
      </c>
      <c r="T1013" s="1"/>
      <c r="U1013" s="1"/>
      <c r="V1013" s="1" t="s">
        <v>11765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2567</v>
      </c>
      <c r="E1014" s="1" t="s">
        <v>3603</v>
      </c>
      <c r="F1014" s="1" t="s">
        <v>5331</v>
      </c>
      <c r="G1014" s="1" t="s">
        <v>3601</v>
      </c>
      <c r="H1014" s="1" t="s">
        <v>7605</v>
      </c>
      <c r="I1014" s="1" t="s">
        <v>8984</v>
      </c>
      <c r="J1014" s="1"/>
      <c r="K1014" s="1" t="s">
        <v>13449</v>
      </c>
      <c r="L1014" s="1" t="s">
        <v>1012</v>
      </c>
      <c r="M1014" s="1" t="s">
        <v>10496</v>
      </c>
      <c r="N1014" s="1" t="s">
        <v>10996</v>
      </c>
      <c r="O1014" s="1" t="s">
        <v>1012</v>
      </c>
      <c r="P1014" s="1" t="s">
        <v>13464</v>
      </c>
      <c r="Q1014" s="1" t="s">
        <v>13756</v>
      </c>
      <c r="R1014" s="1" t="s">
        <v>11755</v>
      </c>
      <c r="S1014" s="1" t="s">
        <v>1012</v>
      </c>
      <c r="T1014" s="1"/>
      <c r="U1014" s="1"/>
      <c r="V1014" s="1" t="s">
        <v>11765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2568</v>
      </c>
      <c r="E1015" s="1" t="s">
        <v>4003</v>
      </c>
      <c r="F1015" s="1" t="s">
        <v>5332</v>
      </c>
      <c r="G1015" s="1" t="s">
        <v>6520</v>
      </c>
      <c r="H1015" s="1" t="s">
        <v>7606</v>
      </c>
      <c r="I1015" s="1" t="s">
        <v>8985</v>
      </c>
      <c r="J1015" s="1"/>
      <c r="K1015" s="1" t="s">
        <v>13449</v>
      </c>
      <c r="L1015" s="1" t="s">
        <v>1013</v>
      </c>
      <c r="M1015" s="1" t="s">
        <v>10497</v>
      </c>
      <c r="N1015" s="1" t="s">
        <v>10996</v>
      </c>
      <c r="O1015" s="1" t="s">
        <v>1013</v>
      </c>
      <c r="P1015" s="1" t="s">
        <v>13464</v>
      </c>
      <c r="Q1015" s="1" t="s">
        <v>13757</v>
      </c>
      <c r="R1015" s="1" t="s">
        <v>11755</v>
      </c>
      <c r="S1015" s="1" t="s">
        <v>1013</v>
      </c>
      <c r="T1015" s="1"/>
      <c r="U1015" s="1"/>
      <c r="V1015" s="1" t="s">
        <v>11765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2569</v>
      </c>
      <c r="E1016" s="1" t="s">
        <v>4020</v>
      </c>
      <c r="F1016" s="1" t="s">
        <v>5333</v>
      </c>
      <c r="G1016" s="1" t="s">
        <v>6521</v>
      </c>
      <c r="H1016" s="1" t="s">
        <v>6480</v>
      </c>
      <c r="I1016" s="1" t="s">
        <v>8986</v>
      </c>
      <c r="J1016" s="1"/>
      <c r="K1016" s="1" t="s">
        <v>13449</v>
      </c>
      <c r="L1016" s="1" t="s">
        <v>1014</v>
      </c>
      <c r="M1016" s="1" t="s">
        <v>10498</v>
      </c>
      <c r="N1016" s="1" t="s">
        <v>10996</v>
      </c>
      <c r="O1016" s="1" t="s">
        <v>1014</v>
      </c>
      <c r="P1016" s="1" t="s">
        <v>13465</v>
      </c>
      <c r="Q1016" s="1" t="s">
        <v>13465</v>
      </c>
      <c r="R1016" s="1" t="s">
        <v>11755</v>
      </c>
      <c r="S1016" s="1" t="s">
        <v>1014</v>
      </c>
      <c r="T1016" s="1"/>
      <c r="U1016" s="1" t="s">
        <v>13982</v>
      </c>
      <c r="V1016" s="1" t="s">
        <v>11765</v>
      </c>
      <c r="W1016" s="1" t="s">
        <v>1014</v>
      </c>
      <c r="X1016" s="1"/>
      <c r="Y1016" t="s">
        <v>13994</v>
      </c>
    </row>
    <row r="1017" spans="1:25">
      <c r="A1017" s="1" t="s">
        <v>1015</v>
      </c>
      <c r="B1017" s="1"/>
      <c r="C1017" s="1" t="s">
        <v>1015</v>
      </c>
      <c r="D1017" s="1" t="s">
        <v>2570</v>
      </c>
      <c r="E1017" s="1" t="s">
        <v>3984</v>
      </c>
      <c r="F1017" s="1" t="s">
        <v>5334</v>
      </c>
      <c r="G1017" s="1" t="s">
        <v>3601</v>
      </c>
      <c r="H1017" s="1" t="s">
        <v>7607</v>
      </c>
      <c r="I1017" s="1" t="s">
        <v>8987</v>
      </c>
      <c r="J1017" s="1"/>
      <c r="K1017" s="1" t="s">
        <v>13449</v>
      </c>
      <c r="L1017" s="1" t="s">
        <v>1015</v>
      </c>
      <c r="M1017" s="1" t="s">
        <v>10499</v>
      </c>
      <c r="N1017" s="1" t="s">
        <v>10996</v>
      </c>
      <c r="O1017" s="1" t="s">
        <v>1015</v>
      </c>
      <c r="P1017" s="1" t="s">
        <v>13465</v>
      </c>
      <c r="Q1017" s="1" t="s">
        <v>13465</v>
      </c>
      <c r="R1017" s="1" t="s">
        <v>11755</v>
      </c>
      <c r="S1017" s="1" t="s">
        <v>1015</v>
      </c>
      <c r="T1017" s="1"/>
      <c r="U1017" s="1"/>
      <c r="V1017" s="1" t="s">
        <v>11765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2571</v>
      </c>
      <c r="E1018" s="1" t="s">
        <v>4021</v>
      </c>
      <c r="F1018" s="1" t="s">
        <v>5335</v>
      </c>
      <c r="G1018" s="1" t="s">
        <v>6522</v>
      </c>
      <c r="H1018" s="1" t="s">
        <v>7608</v>
      </c>
      <c r="I1018" s="1" t="s">
        <v>8988</v>
      </c>
      <c r="J1018" s="1"/>
      <c r="K1018" s="1" t="s">
        <v>13449</v>
      </c>
      <c r="L1018" s="1" t="s">
        <v>1016</v>
      </c>
      <c r="M1018" s="1" t="s">
        <v>10500</v>
      </c>
      <c r="N1018" s="1" t="s">
        <v>10996</v>
      </c>
      <c r="O1018" s="1" t="s">
        <v>1016</v>
      </c>
      <c r="P1018" s="1" t="s">
        <v>13465</v>
      </c>
      <c r="Q1018" s="1" t="s">
        <v>13465</v>
      </c>
      <c r="R1018" s="1" t="s">
        <v>11755</v>
      </c>
      <c r="S1018" s="1" t="s">
        <v>1016</v>
      </c>
      <c r="T1018" s="1"/>
      <c r="U1018" s="1"/>
      <c r="V1018" s="1" t="s">
        <v>11765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2572</v>
      </c>
      <c r="E1019" s="1" t="s">
        <v>3654</v>
      </c>
      <c r="F1019" s="1" t="s">
        <v>5336</v>
      </c>
      <c r="G1019" s="1" t="s">
        <v>6479</v>
      </c>
      <c r="H1019" s="1" t="s">
        <v>7609</v>
      </c>
      <c r="I1019" s="1" t="s">
        <v>8989</v>
      </c>
      <c r="J1019" s="1"/>
      <c r="K1019" s="1" t="s">
        <v>13449</v>
      </c>
      <c r="L1019" s="1" t="s">
        <v>1017</v>
      </c>
      <c r="M1019" s="1" t="s">
        <v>10501</v>
      </c>
      <c r="N1019" s="1" t="s">
        <v>10996</v>
      </c>
      <c r="O1019" s="1" t="s">
        <v>1017</v>
      </c>
      <c r="P1019" s="1" t="s">
        <v>13465</v>
      </c>
      <c r="Q1019" s="1" t="s">
        <v>13465</v>
      </c>
      <c r="R1019" s="1" t="s">
        <v>11755</v>
      </c>
      <c r="S1019" s="1" t="s">
        <v>1017</v>
      </c>
      <c r="T1019" s="1"/>
      <c r="U1019" s="1"/>
      <c r="V1019" s="1" t="s">
        <v>11765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2573</v>
      </c>
      <c r="E1020" s="1" t="s">
        <v>4022</v>
      </c>
      <c r="F1020" s="1" t="s">
        <v>3654</v>
      </c>
      <c r="G1020" s="1" t="s">
        <v>6523</v>
      </c>
      <c r="H1020" s="1" t="s">
        <v>7610</v>
      </c>
      <c r="I1020" s="1" t="s">
        <v>8990</v>
      </c>
      <c r="J1020" s="1"/>
      <c r="K1020" s="1" t="s">
        <v>13449</v>
      </c>
      <c r="L1020" s="1" t="s">
        <v>1018</v>
      </c>
      <c r="M1020" s="1" t="s">
        <v>10502</v>
      </c>
      <c r="N1020" s="1" t="s">
        <v>10996</v>
      </c>
      <c r="O1020" s="1" t="s">
        <v>1018</v>
      </c>
      <c r="P1020" s="1" t="s">
        <v>13465</v>
      </c>
      <c r="Q1020" s="1" t="s">
        <v>13465</v>
      </c>
      <c r="R1020" s="1" t="s">
        <v>11755</v>
      </c>
      <c r="S1020" s="1" t="s">
        <v>1018</v>
      </c>
      <c r="T1020" s="1"/>
      <c r="U1020" s="1"/>
      <c r="V1020" s="1" t="s">
        <v>11765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2574</v>
      </c>
      <c r="E1021" s="1" t="s">
        <v>4023</v>
      </c>
      <c r="F1021" s="1" t="s">
        <v>5337</v>
      </c>
      <c r="G1021" s="1" t="s">
        <v>6524</v>
      </c>
      <c r="H1021" s="1" t="s">
        <v>5005</v>
      </c>
      <c r="I1021" s="1" t="s">
        <v>8991</v>
      </c>
      <c r="J1021" s="1"/>
      <c r="K1021" s="1" t="s">
        <v>13449</v>
      </c>
      <c r="L1021" s="1" t="s">
        <v>1019</v>
      </c>
      <c r="M1021" s="1" t="s">
        <v>10503</v>
      </c>
      <c r="N1021" s="1" t="s">
        <v>10996</v>
      </c>
      <c r="O1021" s="1" t="s">
        <v>1019</v>
      </c>
      <c r="P1021" s="1" t="s">
        <v>13465</v>
      </c>
      <c r="Q1021" s="1" t="s">
        <v>13465</v>
      </c>
      <c r="R1021" s="1" t="s">
        <v>11755</v>
      </c>
      <c r="S1021" s="1" t="s">
        <v>1019</v>
      </c>
      <c r="T1021" s="1"/>
      <c r="U1021" s="1"/>
      <c r="V1021" s="1" t="s">
        <v>11765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2575</v>
      </c>
      <c r="E1022" s="1" t="s">
        <v>4024</v>
      </c>
      <c r="F1022" s="1" t="s">
        <v>4977</v>
      </c>
      <c r="G1022" s="1" t="s">
        <v>6236</v>
      </c>
      <c r="H1022" s="1" t="s">
        <v>7611</v>
      </c>
      <c r="I1022" s="1" t="s">
        <v>8992</v>
      </c>
      <c r="J1022" s="1"/>
      <c r="K1022" s="1" t="s">
        <v>13449</v>
      </c>
      <c r="L1022" s="1" t="s">
        <v>1020</v>
      </c>
      <c r="M1022" s="1" t="s">
        <v>10504</v>
      </c>
      <c r="N1022" s="1" t="s">
        <v>10996</v>
      </c>
      <c r="O1022" s="1" t="s">
        <v>1020</v>
      </c>
      <c r="P1022" s="1" t="s">
        <v>13465</v>
      </c>
      <c r="Q1022" s="1" t="s">
        <v>13465</v>
      </c>
      <c r="R1022" s="1" t="s">
        <v>11755</v>
      </c>
      <c r="S1022" s="1" t="s">
        <v>1020</v>
      </c>
      <c r="T1022" s="1"/>
      <c r="U1022" s="1"/>
      <c r="V1022" s="1" t="s">
        <v>11765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2576</v>
      </c>
      <c r="E1023" s="1" t="s">
        <v>4025</v>
      </c>
      <c r="F1023" s="1" t="s">
        <v>5338</v>
      </c>
      <c r="G1023" s="1" t="s">
        <v>6525</v>
      </c>
      <c r="H1023" s="1" t="s">
        <v>7612</v>
      </c>
      <c r="I1023" s="1" t="s">
        <v>8993</v>
      </c>
      <c r="J1023" s="1"/>
      <c r="K1023" s="1" t="s">
        <v>13449</v>
      </c>
      <c r="L1023" s="1" t="s">
        <v>1021</v>
      </c>
      <c r="M1023" s="1" t="s">
        <v>10505</v>
      </c>
      <c r="N1023" s="1" t="s">
        <v>10996</v>
      </c>
      <c r="O1023" s="1" t="s">
        <v>1021</v>
      </c>
      <c r="P1023" s="1" t="s">
        <v>13465</v>
      </c>
      <c r="Q1023" s="1" t="s">
        <v>13465</v>
      </c>
      <c r="R1023" s="1" t="s">
        <v>11755</v>
      </c>
      <c r="S1023" s="1" t="s">
        <v>1021</v>
      </c>
      <c r="T1023" s="1"/>
      <c r="U1023" s="1"/>
      <c r="V1023" s="1" t="s">
        <v>11765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2577</v>
      </c>
      <c r="E1024" s="1" t="s">
        <v>4026</v>
      </c>
      <c r="F1024" s="1" t="s">
        <v>5339</v>
      </c>
      <c r="G1024" s="1" t="s">
        <v>6526</v>
      </c>
      <c r="H1024" s="1" t="s">
        <v>7613</v>
      </c>
      <c r="I1024" s="1" t="s">
        <v>8994</v>
      </c>
      <c r="J1024" s="1"/>
      <c r="K1024" s="1" t="s">
        <v>13449</v>
      </c>
      <c r="L1024" s="1" t="s">
        <v>1022</v>
      </c>
      <c r="M1024" s="1" t="s">
        <v>10506</v>
      </c>
      <c r="N1024" s="1" t="s">
        <v>10996</v>
      </c>
      <c r="O1024" s="1" t="s">
        <v>1022</v>
      </c>
      <c r="P1024" s="1" t="s">
        <v>13465</v>
      </c>
      <c r="Q1024" s="1" t="s">
        <v>13465</v>
      </c>
      <c r="R1024" s="1" t="s">
        <v>11755</v>
      </c>
      <c r="S1024" s="1" t="s">
        <v>1022</v>
      </c>
      <c r="T1024" s="1"/>
      <c r="U1024" s="1"/>
      <c r="V1024" s="1" t="s">
        <v>11765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4027</v>
      </c>
      <c r="F1025" s="1" t="s">
        <v>5340</v>
      </c>
      <c r="G1025" s="1" t="s">
        <v>6527</v>
      </c>
      <c r="H1025" s="1" t="s">
        <v>7614</v>
      </c>
      <c r="I1025" s="1" t="s">
        <v>8995</v>
      </c>
      <c r="J1025" s="1"/>
      <c r="K1025" s="1" t="s">
        <v>13449</v>
      </c>
      <c r="L1025" s="1" t="s">
        <v>1023</v>
      </c>
      <c r="M1025" s="1" t="s">
        <v>10507</v>
      </c>
      <c r="N1025" s="1" t="s">
        <v>10996</v>
      </c>
      <c r="O1025" s="1" t="s">
        <v>1023</v>
      </c>
      <c r="P1025" s="1" t="s">
        <v>13465</v>
      </c>
      <c r="Q1025" s="1" t="s">
        <v>13465</v>
      </c>
      <c r="R1025" s="1" t="s">
        <v>11755</v>
      </c>
      <c r="S1025" s="1" t="s">
        <v>1023</v>
      </c>
      <c r="T1025" s="1"/>
      <c r="U1025" s="1"/>
      <c r="V1025" s="1" t="s">
        <v>11765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4028</v>
      </c>
      <c r="F1026" s="1" t="s">
        <v>5341</v>
      </c>
      <c r="G1026" s="1" t="s">
        <v>6528</v>
      </c>
      <c r="H1026" s="1" t="s">
        <v>7615</v>
      </c>
      <c r="I1026" s="1" t="s">
        <v>8996</v>
      </c>
      <c r="J1026" s="1"/>
      <c r="K1026" s="1" t="s">
        <v>13449</v>
      </c>
      <c r="L1026" s="1" t="s">
        <v>1024</v>
      </c>
      <c r="M1026" s="1" t="s">
        <v>10508</v>
      </c>
      <c r="N1026" s="1" t="s">
        <v>10996</v>
      </c>
      <c r="O1026" s="1" t="s">
        <v>1024</v>
      </c>
      <c r="P1026" s="1" t="s">
        <v>13465</v>
      </c>
      <c r="Q1026" s="1" t="s">
        <v>13465</v>
      </c>
      <c r="R1026" s="1" t="s">
        <v>11755</v>
      </c>
      <c r="S1026" s="1" t="s">
        <v>1024</v>
      </c>
      <c r="T1026" s="1"/>
      <c r="U1026" s="1"/>
      <c r="V1026" s="1" t="s">
        <v>11765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4029</v>
      </c>
      <c r="F1027" s="1" t="s">
        <v>5342</v>
      </c>
      <c r="G1027" s="1" t="s">
        <v>6529</v>
      </c>
      <c r="H1027" s="1" t="s">
        <v>7616</v>
      </c>
      <c r="I1027" s="1" t="s">
        <v>8997</v>
      </c>
      <c r="J1027" s="1"/>
      <c r="K1027" s="1" t="s">
        <v>13449</v>
      </c>
      <c r="L1027" s="1" t="s">
        <v>1025</v>
      </c>
      <c r="M1027" s="1" t="s">
        <v>10509</v>
      </c>
      <c r="N1027" s="1" t="s">
        <v>10996</v>
      </c>
      <c r="O1027" s="1" t="s">
        <v>1025</v>
      </c>
      <c r="P1027" s="1" t="s">
        <v>13465</v>
      </c>
      <c r="Q1027" s="1" t="s">
        <v>13465</v>
      </c>
      <c r="R1027" s="1" t="s">
        <v>11755</v>
      </c>
      <c r="S1027" s="1" t="s">
        <v>1025</v>
      </c>
      <c r="T1027" s="1"/>
      <c r="U1027" s="1"/>
      <c r="V1027" s="1" t="s">
        <v>11765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4030</v>
      </c>
      <c r="F1028" s="1" t="s">
        <v>5343</v>
      </c>
      <c r="G1028" s="1" t="s">
        <v>6530</v>
      </c>
      <c r="H1028" s="1" t="s">
        <v>7617</v>
      </c>
      <c r="I1028" s="1" t="s">
        <v>8998</v>
      </c>
      <c r="J1028" s="1"/>
      <c r="K1028" s="1" t="s">
        <v>13449</v>
      </c>
      <c r="L1028" s="1" t="s">
        <v>1026</v>
      </c>
      <c r="M1028" s="1" t="s">
        <v>10510</v>
      </c>
      <c r="N1028" s="1" t="s">
        <v>10996</v>
      </c>
      <c r="O1028" s="1" t="s">
        <v>1026</v>
      </c>
      <c r="P1028" s="1" t="s">
        <v>13465</v>
      </c>
      <c r="Q1028" s="1" t="s">
        <v>13465</v>
      </c>
      <c r="R1028" s="1" t="s">
        <v>11755</v>
      </c>
      <c r="S1028" s="1" t="s">
        <v>1026</v>
      </c>
      <c r="T1028" s="1"/>
      <c r="U1028" s="1"/>
      <c r="V1028" s="1" t="s">
        <v>11765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4031</v>
      </c>
      <c r="F1029" s="1" t="s">
        <v>5344</v>
      </c>
      <c r="G1029" s="1" t="s">
        <v>5026</v>
      </c>
      <c r="H1029" s="1" t="s">
        <v>7618</v>
      </c>
      <c r="I1029" s="1" t="s">
        <v>8999</v>
      </c>
      <c r="J1029" s="1"/>
      <c r="K1029" s="1" t="s">
        <v>13449</v>
      </c>
      <c r="L1029" s="1" t="s">
        <v>1027</v>
      </c>
      <c r="M1029" s="1" t="s">
        <v>10511</v>
      </c>
      <c r="N1029" s="1" t="s">
        <v>10996</v>
      </c>
      <c r="O1029" s="1" t="s">
        <v>1027</v>
      </c>
      <c r="P1029" s="1" t="s">
        <v>13465</v>
      </c>
      <c r="Q1029" s="1" t="s">
        <v>13465</v>
      </c>
      <c r="R1029" s="1" t="s">
        <v>11755</v>
      </c>
      <c r="S1029" s="1" t="s">
        <v>1027</v>
      </c>
      <c r="T1029" s="1"/>
      <c r="U1029" s="1"/>
      <c r="V1029" s="1" t="s">
        <v>11765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4032</v>
      </c>
      <c r="F1030" s="1" t="s">
        <v>5345</v>
      </c>
      <c r="G1030" s="1" t="s">
        <v>6376</v>
      </c>
      <c r="H1030" s="1" t="s">
        <v>7619</v>
      </c>
      <c r="I1030" s="1" t="s">
        <v>9000</v>
      </c>
      <c r="J1030" s="1"/>
      <c r="K1030" s="1" t="s">
        <v>13449</v>
      </c>
      <c r="L1030" s="1" t="s">
        <v>1028</v>
      </c>
      <c r="M1030" s="1" t="s">
        <v>10512</v>
      </c>
      <c r="N1030" s="1" t="s">
        <v>10996</v>
      </c>
      <c r="O1030" s="1" t="s">
        <v>1028</v>
      </c>
      <c r="P1030" s="1" t="s">
        <v>13465</v>
      </c>
      <c r="Q1030" s="1" t="s">
        <v>13465</v>
      </c>
      <c r="R1030" s="1" t="s">
        <v>11755</v>
      </c>
      <c r="S1030" s="1" t="s">
        <v>1028</v>
      </c>
      <c r="T1030" s="1"/>
      <c r="U1030" s="1"/>
      <c r="V1030" s="1" t="s">
        <v>11765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4033</v>
      </c>
      <c r="F1031" s="1" t="s">
        <v>3675</v>
      </c>
      <c r="G1031" s="1" t="s">
        <v>6531</v>
      </c>
      <c r="H1031" s="1" t="s">
        <v>7363</v>
      </c>
      <c r="I1031" s="1" t="s">
        <v>9001</v>
      </c>
      <c r="J1031" s="1"/>
      <c r="K1031" s="1" t="s">
        <v>13449</v>
      </c>
      <c r="L1031" s="1" t="s">
        <v>1029</v>
      </c>
      <c r="M1031" s="1" t="s">
        <v>10513</v>
      </c>
      <c r="N1031" s="1" t="s">
        <v>10996</v>
      </c>
      <c r="O1031" s="1" t="s">
        <v>1029</v>
      </c>
      <c r="P1031" s="1" t="s">
        <v>13465</v>
      </c>
      <c r="Q1031" s="1" t="s">
        <v>13465</v>
      </c>
      <c r="R1031" s="1" t="s">
        <v>11755</v>
      </c>
      <c r="S1031" s="1" t="s">
        <v>1029</v>
      </c>
      <c r="T1031" s="1"/>
      <c r="U1031" s="1"/>
      <c r="V1031" s="1" t="s">
        <v>11765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4034</v>
      </c>
      <c r="F1032" s="1" t="s">
        <v>5346</v>
      </c>
      <c r="G1032" s="1" t="s">
        <v>6264</v>
      </c>
      <c r="H1032" s="1" t="s">
        <v>7542</v>
      </c>
      <c r="I1032" s="1" t="s">
        <v>9002</v>
      </c>
      <c r="J1032" s="1"/>
      <c r="K1032" s="1" t="s">
        <v>13449</v>
      </c>
      <c r="L1032" s="1" t="s">
        <v>1030</v>
      </c>
      <c r="M1032" s="1" t="s">
        <v>10514</v>
      </c>
      <c r="N1032" s="1" t="s">
        <v>10996</v>
      </c>
      <c r="O1032" s="1" t="s">
        <v>1030</v>
      </c>
      <c r="P1032" s="1" t="s">
        <v>13465</v>
      </c>
      <c r="Q1032" s="1" t="s">
        <v>13465</v>
      </c>
      <c r="R1032" s="1" t="s">
        <v>11755</v>
      </c>
      <c r="S1032" s="1" t="s">
        <v>1030</v>
      </c>
      <c r="T1032" s="1"/>
      <c r="U1032" s="1"/>
      <c r="V1032" s="1" t="s">
        <v>11765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4035</v>
      </c>
      <c r="F1033" s="1" t="s">
        <v>5347</v>
      </c>
      <c r="G1033" s="1" t="s">
        <v>6532</v>
      </c>
      <c r="H1033" s="1" t="s">
        <v>7620</v>
      </c>
      <c r="I1033" s="1" t="s">
        <v>9003</v>
      </c>
      <c r="J1033" s="1"/>
      <c r="K1033" s="1" t="s">
        <v>13449</v>
      </c>
      <c r="L1033" s="1" t="s">
        <v>1031</v>
      </c>
      <c r="M1033" s="1" t="s">
        <v>10515</v>
      </c>
      <c r="N1033" s="1" t="s">
        <v>10996</v>
      </c>
      <c r="O1033" s="1" t="s">
        <v>1031</v>
      </c>
      <c r="P1033" s="1" t="s">
        <v>13465</v>
      </c>
      <c r="Q1033" s="1" t="s">
        <v>13465</v>
      </c>
      <c r="R1033" s="1" t="s">
        <v>11755</v>
      </c>
      <c r="S1033" s="1" t="s">
        <v>1031</v>
      </c>
      <c r="T1033" s="1"/>
      <c r="U1033" s="1"/>
      <c r="V1033" s="1" t="s">
        <v>11765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4036</v>
      </c>
      <c r="F1034" s="1" t="s">
        <v>3710</v>
      </c>
      <c r="G1034" s="1" t="s">
        <v>3693</v>
      </c>
      <c r="H1034" s="1" t="s">
        <v>7621</v>
      </c>
      <c r="I1034" s="1" t="s">
        <v>9004</v>
      </c>
      <c r="J1034" s="1"/>
      <c r="K1034" s="1" t="s">
        <v>13449</v>
      </c>
      <c r="L1034" s="1" t="s">
        <v>1032</v>
      </c>
      <c r="M1034" s="1" t="s">
        <v>10516</v>
      </c>
      <c r="N1034" s="1" t="s">
        <v>10996</v>
      </c>
      <c r="O1034" s="1" t="s">
        <v>1032</v>
      </c>
      <c r="P1034" s="1" t="s">
        <v>13465</v>
      </c>
      <c r="Q1034" s="1" t="s">
        <v>13465</v>
      </c>
      <c r="R1034" s="1" t="s">
        <v>11755</v>
      </c>
      <c r="S1034" s="1" t="s">
        <v>1032</v>
      </c>
      <c r="T1034" s="1"/>
      <c r="U1034" s="1"/>
      <c r="V1034" s="1" t="s">
        <v>11765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4037</v>
      </c>
      <c r="F1035" s="1" t="s">
        <v>4053</v>
      </c>
      <c r="G1035" s="1" t="s">
        <v>6462</v>
      </c>
      <c r="H1035" s="1" t="s">
        <v>7622</v>
      </c>
      <c r="I1035" s="1" t="s">
        <v>9005</v>
      </c>
      <c r="J1035" s="1"/>
      <c r="K1035" s="1" t="s">
        <v>13449</v>
      </c>
      <c r="L1035" s="1" t="s">
        <v>1033</v>
      </c>
      <c r="M1035" s="1" t="s">
        <v>10517</v>
      </c>
      <c r="N1035" s="1" t="s">
        <v>10996</v>
      </c>
      <c r="O1035" s="1" t="s">
        <v>1033</v>
      </c>
      <c r="P1035" s="1" t="s">
        <v>13465</v>
      </c>
      <c r="Q1035" s="1" t="s">
        <v>13465</v>
      </c>
      <c r="R1035" s="1" t="s">
        <v>11755</v>
      </c>
      <c r="S1035" s="1" t="s">
        <v>1033</v>
      </c>
      <c r="T1035" s="1"/>
      <c r="U1035" s="1"/>
      <c r="V1035" s="1" t="s">
        <v>11765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4038</v>
      </c>
      <c r="F1036" s="1" t="s">
        <v>4107</v>
      </c>
      <c r="G1036" s="1" t="s">
        <v>6533</v>
      </c>
      <c r="H1036" s="1" t="s">
        <v>7623</v>
      </c>
      <c r="I1036" s="1" t="s">
        <v>9006</v>
      </c>
      <c r="J1036" s="1"/>
      <c r="K1036" s="1" t="s">
        <v>13449</v>
      </c>
      <c r="L1036" s="1" t="s">
        <v>1034</v>
      </c>
      <c r="M1036" s="1" t="s">
        <v>10518</v>
      </c>
      <c r="N1036" s="1" t="s">
        <v>10996</v>
      </c>
      <c r="O1036" s="1" t="s">
        <v>1034</v>
      </c>
      <c r="P1036" s="1" t="s">
        <v>13465</v>
      </c>
      <c r="Q1036" s="1" t="s">
        <v>13465</v>
      </c>
      <c r="R1036" s="1" t="s">
        <v>11755</v>
      </c>
      <c r="S1036" s="1" t="s">
        <v>1034</v>
      </c>
      <c r="T1036" s="1"/>
      <c r="U1036" s="1"/>
      <c r="V1036" s="1" t="s">
        <v>11765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4039</v>
      </c>
      <c r="F1037" s="1" t="s">
        <v>5068</v>
      </c>
      <c r="G1037" s="1" t="s">
        <v>3711</v>
      </c>
      <c r="H1037" s="1" t="s">
        <v>7472</v>
      </c>
      <c r="I1037" s="1" t="s">
        <v>9007</v>
      </c>
      <c r="J1037" s="1"/>
      <c r="K1037" s="1" t="s">
        <v>13449</v>
      </c>
      <c r="L1037" s="1" t="s">
        <v>1035</v>
      </c>
      <c r="M1037" s="1" t="s">
        <v>10519</v>
      </c>
      <c r="N1037" s="1" t="s">
        <v>10996</v>
      </c>
      <c r="O1037" s="1" t="s">
        <v>1035</v>
      </c>
      <c r="P1037" s="1" t="s">
        <v>13465</v>
      </c>
      <c r="Q1037" s="1" t="s">
        <v>13465</v>
      </c>
      <c r="R1037" s="1" t="s">
        <v>11755</v>
      </c>
      <c r="S1037" s="1" t="s">
        <v>1035</v>
      </c>
      <c r="T1037" s="1"/>
      <c r="U1037" s="1"/>
      <c r="V1037" s="1" t="s">
        <v>11765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4040</v>
      </c>
      <c r="F1038" s="1" t="s">
        <v>5348</v>
      </c>
      <c r="G1038" s="1" t="s">
        <v>5025</v>
      </c>
      <c r="H1038" s="1" t="s">
        <v>7624</v>
      </c>
      <c r="I1038" s="1" t="s">
        <v>9008</v>
      </c>
      <c r="J1038" s="1"/>
      <c r="K1038" s="1" t="s">
        <v>13449</v>
      </c>
      <c r="L1038" s="1" t="s">
        <v>1036</v>
      </c>
      <c r="M1038" s="1" t="s">
        <v>10520</v>
      </c>
      <c r="N1038" s="1" t="s">
        <v>10996</v>
      </c>
      <c r="O1038" s="1" t="s">
        <v>1036</v>
      </c>
      <c r="P1038" s="1" t="s">
        <v>13465</v>
      </c>
      <c r="Q1038" s="1" t="s">
        <v>13465</v>
      </c>
      <c r="R1038" s="1" t="s">
        <v>11755</v>
      </c>
      <c r="S1038" s="1" t="s">
        <v>1036</v>
      </c>
      <c r="T1038" s="1"/>
      <c r="U1038" s="1"/>
      <c r="V1038" s="1" t="s">
        <v>11765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4041</v>
      </c>
      <c r="F1039" s="1" t="s">
        <v>5349</v>
      </c>
      <c r="G1039" s="1" t="s">
        <v>4044</v>
      </c>
      <c r="H1039" s="1" t="s">
        <v>7625</v>
      </c>
      <c r="I1039" s="1" t="s">
        <v>9009</v>
      </c>
      <c r="J1039" s="1"/>
      <c r="K1039" s="1" t="s">
        <v>13449</v>
      </c>
      <c r="L1039" s="1" t="s">
        <v>1037</v>
      </c>
      <c r="M1039" s="1" t="s">
        <v>10521</v>
      </c>
      <c r="N1039" s="1" t="s">
        <v>10996</v>
      </c>
      <c r="O1039" s="1" t="s">
        <v>1037</v>
      </c>
      <c r="P1039" s="1" t="s">
        <v>13465</v>
      </c>
      <c r="Q1039" s="1" t="s">
        <v>13465</v>
      </c>
      <c r="R1039" s="1" t="s">
        <v>11755</v>
      </c>
      <c r="S1039" s="1" t="s">
        <v>1037</v>
      </c>
      <c r="T1039" s="1"/>
      <c r="U1039" s="1"/>
      <c r="V1039" s="1" t="s">
        <v>11765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4042</v>
      </c>
      <c r="F1040" s="1" t="s">
        <v>5350</v>
      </c>
      <c r="G1040" s="1" t="s">
        <v>6455</v>
      </c>
      <c r="H1040" s="1" t="s">
        <v>7626</v>
      </c>
      <c r="I1040" s="1" t="s">
        <v>9010</v>
      </c>
      <c r="J1040" s="1"/>
      <c r="K1040" s="1" t="s">
        <v>13449</v>
      </c>
      <c r="L1040" s="1" t="s">
        <v>1038</v>
      </c>
      <c r="M1040" s="1" t="s">
        <v>10522</v>
      </c>
      <c r="N1040" s="1" t="s">
        <v>10996</v>
      </c>
      <c r="O1040" s="1" t="s">
        <v>1038</v>
      </c>
      <c r="P1040" s="1" t="s">
        <v>13465</v>
      </c>
      <c r="Q1040" s="1" t="s">
        <v>13465</v>
      </c>
      <c r="R1040" s="1" t="s">
        <v>11755</v>
      </c>
      <c r="S1040" s="1" t="s">
        <v>1038</v>
      </c>
      <c r="T1040" s="1"/>
      <c r="U1040" s="1"/>
      <c r="V1040" s="1" t="s">
        <v>11765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4043</v>
      </c>
      <c r="F1041" s="1" t="s">
        <v>5351</v>
      </c>
      <c r="G1041" s="1" t="s">
        <v>6534</v>
      </c>
      <c r="H1041" s="1" t="s">
        <v>7627</v>
      </c>
      <c r="I1041" s="1" t="s">
        <v>9011</v>
      </c>
      <c r="J1041" s="1"/>
      <c r="K1041" s="1" t="s">
        <v>13449</v>
      </c>
      <c r="L1041" s="1" t="s">
        <v>1039</v>
      </c>
      <c r="M1041" s="1" t="s">
        <v>10523</v>
      </c>
      <c r="N1041" s="1" t="s">
        <v>10996</v>
      </c>
      <c r="O1041" s="1" t="s">
        <v>1039</v>
      </c>
      <c r="P1041" s="1" t="s">
        <v>13465</v>
      </c>
      <c r="Q1041" s="1" t="s">
        <v>13465</v>
      </c>
      <c r="R1041" s="1" t="s">
        <v>11755</v>
      </c>
      <c r="S1041" s="1" t="s">
        <v>1039</v>
      </c>
      <c r="T1041" s="1"/>
      <c r="U1041" s="1"/>
      <c r="V1041" s="1" t="s">
        <v>11765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4044</v>
      </c>
      <c r="F1042" s="1" t="s">
        <v>5352</v>
      </c>
      <c r="G1042" s="1" t="s">
        <v>6535</v>
      </c>
      <c r="H1042" s="1" t="s">
        <v>6464</v>
      </c>
      <c r="I1042" s="1" t="s">
        <v>9012</v>
      </c>
      <c r="J1042" s="1"/>
      <c r="K1042" s="1" t="s">
        <v>13449</v>
      </c>
      <c r="L1042" s="1" t="s">
        <v>1040</v>
      </c>
      <c r="M1042" s="1" t="s">
        <v>10524</v>
      </c>
      <c r="N1042" s="1" t="s">
        <v>10996</v>
      </c>
      <c r="O1042" s="1" t="s">
        <v>1040</v>
      </c>
      <c r="P1042" s="1" t="s">
        <v>13465</v>
      </c>
      <c r="Q1042" s="1" t="s">
        <v>13465</v>
      </c>
      <c r="R1042" s="1" t="s">
        <v>11755</v>
      </c>
      <c r="S1042" s="1" t="s">
        <v>1040</v>
      </c>
      <c r="T1042" s="1"/>
      <c r="U1042" s="1"/>
      <c r="V1042" s="1" t="s">
        <v>11765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4045</v>
      </c>
      <c r="F1043" s="1" t="s">
        <v>5353</v>
      </c>
      <c r="G1043" s="1" t="s">
        <v>6536</v>
      </c>
      <c r="H1043" s="1" t="s">
        <v>7628</v>
      </c>
      <c r="I1043" s="1" t="s">
        <v>9013</v>
      </c>
      <c r="J1043" s="1"/>
      <c r="K1043" s="1" t="s">
        <v>13449</v>
      </c>
      <c r="L1043" s="1" t="s">
        <v>1041</v>
      </c>
      <c r="M1043" s="1" t="s">
        <v>10525</v>
      </c>
      <c r="N1043" s="1" t="s">
        <v>10996</v>
      </c>
      <c r="O1043" s="1" t="s">
        <v>1041</v>
      </c>
      <c r="P1043" s="1" t="s">
        <v>13465</v>
      </c>
      <c r="Q1043" s="1" t="s">
        <v>13465</v>
      </c>
      <c r="R1043" s="1" t="s">
        <v>11755</v>
      </c>
      <c r="S1043" s="1" t="s">
        <v>1041</v>
      </c>
      <c r="T1043" s="1"/>
      <c r="U1043" s="1"/>
      <c r="V1043" s="1" t="s">
        <v>11765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4046</v>
      </c>
      <c r="F1044" s="1" t="s">
        <v>5354</v>
      </c>
      <c r="G1044" s="1" t="s">
        <v>3938</v>
      </c>
      <c r="H1044" s="1" t="s">
        <v>7629</v>
      </c>
      <c r="I1044" s="1" t="s">
        <v>9014</v>
      </c>
      <c r="J1044" s="1"/>
      <c r="K1044" s="1" t="s">
        <v>13449</v>
      </c>
      <c r="L1044" s="1" t="s">
        <v>1042</v>
      </c>
      <c r="M1044" s="1" t="s">
        <v>10526</v>
      </c>
      <c r="N1044" s="1" t="s">
        <v>10996</v>
      </c>
      <c r="O1044" s="1" t="s">
        <v>1042</v>
      </c>
      <c r="P1044" s="1" t="s">
        <v>13465</v>
      </c>
      <c r="Q1044" s="1" t="s">
        <v>13465</v>
      </c>
      <c r="R1044" s="1" t="s">
        <v>11755</v>
      </c>
      <c r="S1044" s="1" t="s">
        <v>1042</v>
      </c>
      <c r="T1044" s="1"/>
      <c r="U1044" s="1"/>
      <c r="V1044" s="1" t="s">
        <v>11765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4047</v>
      </c>
      <c r="F1045" s="1" t="s">
        <v>5355</v>
      </c>
      <c r="G1045" s="1" t="s">
        <v>4049</v>
      </c>
      <c r="H1045" s="1" t="s">
        <v>7630</v>
      </c>
      <c r="I1045" s="1" t="s">
        <v>9015</v>
      </c>
      <c r="J1045" s="1"/>
      <c r="K1045" s="1" t="s">
        <v>13449</v>
      </c>
      <c r="L1045" s="1" t="s">
        <v>1043</v>
      </c>
      <c r="M1045" s="1" t="s">
        <v>10527</v>
      </c>
      <c r="N1045" s="1" t="s">
        <v>10996</v>
      </c>
      <c r="O1045" s="1" t="s">
        <v>1043</v>
      </c>
      <c r="P1045" s="1" t="s">
        <v>13465</v>
      </c>
      <c r="Q1045" s="1" t="s">
        <v>13465</v>
      </c>
      <c r="R1045" s="1" t="s">
        <v>11755</v>
      </c>
      <c r="S1045" s="1" t="s">
        <v>1043</v>
      </c>
      <c r="T1045" s="1"/>
      <c r="U1045" s="1"/>
      <c r="V1045" s="1" t="s">
        <v>11765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4048</v>
      </c>
      <c r="F1046" s="1" t="s">
        <v>5356</v>
      </c>
      <c r="G1046" s="1" t="s">
        <v>6537</v>
      </c>
      <c r="H1046" s="1" t="s">
        <v>7631</v>
      </c>
      <c r="I1046" s="1" t="s">
        <v>9016</v>
      </c>
      <c r="J1046" s="1"/>
      <c r="K1046" s="1" t="s">
        <v>13449</v>
      </c>
      <c r="L1046" s="1" t="s">
        <v>1044</v>
      </c>
      <c r="M1046" s="1" t="s">
        <v>10528</v>
      </c>
      <c r="N1046" s="1" t="s">
        <v>10996</v>
      </c>
      <c r="O1046" s="1" t="s">
        <v>1044</v>
      </c>
      <c r="P1046" s="1" t="s">
        <v>13465</v>
      </c>
      <c r="Q1046" s="1" t="s">
        <v>13465</v>
      </c>
      <c r="R1046" s="1" t="s">
        <v>11755</v>
      </c>
      <c r="S1046" s="1" t="s">
        <v>1044</v>
      </c>
      <c r="T1046" s="1"/>
      <c r="U1046" s="1"/>
      <c r="V1046" s="1" t="s">
        <v>11765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4049</v>
      </c>
      <c r="F1047" s="1" t="s">
        <v>5357</v>
      </c>
      <c r="G1047" s="1" t="s">
        <v>6538</v>
      </c>
      <c r="H1047" s="1" t="s">
        <v>6256</v>
      </c>
      <c r="I1047" s="1" t="s">
        <v>9017</v>
      </c>
      <c r="J1047" s="1"/>
      <c r="K1047" s="1" t="s">
        <v>13449</v>
      </c>
      <c r="L1047" s="1" t="s">
        <v>1045</v>
      </c>
      <c r="M1047" s="1" t="s">
        <v>10529</v>
      </c>
      <c r="N1047" s="1" t="s">
        <v>10996</v>
      </c>
      <c r="O1047" s="1" t="s">
        <v>1045</v>
      </c>
      <c r="P1047" s="1" t="s">
        <v>13465</v>
      </c>
      <c r="Q1047" s="1" t="s">
        <v>13465</v>
      </c>
      <c r="R1047" s="1" t="s">
        <v>11755</v>
      </c>
      <c r="S1047" s="1" t="s">
        <v>1045</v>
      </c>
      <c r="T1047" s="1"/>
      <c r="U1047" s="1"/>
      <c r="V1047" s="1" t="s">
        <v>11765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4050</v>
      </c>
      <c r="F1048" s="1" t="s">
        <v>5358</v>
      </c>
      <c r="G1048" s="1" t="s">
        <v>6455</v>
      </c>
      <c r="H1048" s="1" t="s">
        <v>7632</v>
      </c>
      <c r="I1048" s="1" t="s">
        <v>9018</v>
      </c>
      <c r="J1048" s="1"/>
      <c r="K1048" s="1" t="s">
        <v>13449</v>
      </c>
      <c r="L1048" s="1" t="s">
        <v>1046</v>
      </c>
      <c r="M1048" s="1" t="s">
        <v>10530</v>
      </c>
      <c r="N1048" s="1" t="s">
        <v>10996</v>
      </c>
      <c r="O1048" s="1" t="s">
        <v>1046</v>
      </c>
      <c r="P1048" s="1" t="s">
        <v>13465</v>
      </c>
      <c r="Q1048" s="1" t="s">
        <v>13465</v>
      </c>
      <c r="R1048" s="1" t="s">
        <v>11755</v>
      </c>
      <c r="S1048" s="1" t="s">
        <v>1046</v>
      </c>
      <c r="T1048" s="1"/>
      <c r="U1048" s="1"/>
      <c r="V1048" s="1" t="s">
        <v>11765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4051</v>
      </c>
      <c r="F1049" s="1" t="s">
        <v>5359</v>
      </c>
      <c r="G1049" s="1" t="s">
        <v>6539</v>
      </c>
      <c r="H1049" s="1" t="s">
        <v>5275</v>
      </c>
      <c r="I1049" s="1" t="s">
        <v>9019</v>
      </c>
      <c r="J1049" s="1"/>
      <c r="K1049" s="1" t="s">
        <v>13449</v>
      </c>
      <c r="L1049" s="1" t="s">
        <v>1047</v>
      </c>
      <c r="M1049" s="1" t="s">
        <v>10531</v>
      </c>
      <c r="N1049" s="1" t="s">
        <v>10996</v>
      </c>
      <c r="O1049" s="1" t="s">
        <v>1047</v>
      </c>
      <c r="P1049" s="1" t="s">
        <v>13465</v>
      </c>
      <c r="Q1049" s="1" t="s">
        <v>13465</v>
      </c>
      <c r="R1049" s="1" t="s">
        <v>11755</v>
      </c>
      <c r="S1049" s="1" t="s">
        <v>1047</v>
      </c>
      <c r="T1049" s="1"/>
      <c r="U1049" s="1"/>
      <c r="V1049" s="1" t="s">
        <v>11765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4052</v>
      </c>
      <c r="F1050" s="1" t="s">
        <v>5360</v>
      </c>
      <c r="G1050" s="1" t="s">
        <v>6540</v>
      </c>
      <c r="H1050" s="1" t="s">
        <v>4053</v>
      </c>
      <c r="I1050" s="1" t="s">
        <v>9020</v>
      </c>
      <c r="J1050" s="1"/>
      <c r="K1050" s="1" t="s">
        <v>13449</v>
      </c>
      <c r="L1050" s="1" t="s">
        <v>1048</v>
      </c>
      <c r="M1050" s="1" t="s">
        <v>10532</v>
      </c>
      <c r="N1050" s="1" t="s">
        <v>10996</v>
      </c>
      <c r="O1050" s="1" t="s">
        <v>1048</v>
      </c>
      <c r="P1050" s="1" t="s">
        <v>13465</v>
      </c>
      <c r="Q1050" s="1" t="s">
        <v>13465</v>
      </c>
      <c r="R1050" s="1" t="s">
        <v>11755</v>
      </c>
      <c r="S1050" s="1" t="s">
        <v>1048</v>
      </c>
      <c r="T1050" s="1"/>
      <c r="U1050" s="1"/>
      <c r="V1050" s="1" t="s">
        <v>11765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4053</v>
      </c>
      <c r="F1051" s="1" t="s">
        <v>3678</v>
      </c>
      <c r="G1051" s="1" t="s">
        <v>6541</v>
      </c>
      <c r="H1051" s="1" t="s">
        <v>7633</v>
      </c>
      <c r="I1051" s="1" t="s">
        <v>9021</v>
      </c>
      <c r="J1051" s="1"/>
      <c r="K1051" s="1" t="s">
        <v>13449</v>
      </c>
      <c r="L1051" s="1" t="s">
        <v>1049</v>
      </c>
      <c r="M1051" s="1" t="s">
        <v>10533</v>
      </c>
      <c r="N1051" s="1" t="s">
        <v>10996</v>
      </c>
      <c r="O1051" s="1" t="s">
        <v>1049</v>
      </c>
      <c r="P1051" s="1" t="s">
        <v>13465</v>
      </c>
      <c r="Q1051" s="1" t="s">
        <v>13465</v>
      </c>
      <c r="R1051" s="1" t="s">
        <v>11755</v>
      </c>
      <c r="S1051" s="1" t="s">
        <v>1049</v>
      </c>
      <c r="T1051" s="1"/>
      <c r="U1051" s="1"/>
      <c r="V1051" s="1" t="s">
        <v>11765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4054</v>
      </c>
      <c r="F1052" s="1" t="s">
        <v>5361</v>
      </c>
      <c r="G1052" s="1" t="s">
        <v>3697</v>
      </c>
      <c r="H1052" s="1" t="s">
        <v>6746</v>
      </c>
      <c r="I1052" s="1" t="s">
        <v>9022</v>
      </c>
      <c r="J1052" s="1"/>
      <c r="K1052" s="1" t="s">
        <v>13449</v>
      </c>
      <c r="L1052" s="1" t="s">
        <v>1050</v>
      </c>
      <c r="M1052" s="1" t="s">
        <v>10534</v>
      </c>
      <c r="N1052" s="1" t="s">
        <v>10996</v>
      </c>
      <c r="O1052" s="1" t="s">
        <v>1050</v>
      </c>
      <c r="P1052" s="1" t="s">
        <v>13465</v>
      </c>
      <c r="Q1052" s="1" t="s">
        <v>13465</v>
      </c>
      <c r="R1052" s="1" t="s">
        <v>11755</v>
      </c>
      <c r="S1052" s="1" t="s">
        <v>1050</v>
      </c>
      <c r="T1052" s="1"/>
      <c r="U1052" s="1"/>
      <c r="V1052" s="1" t="s">
        <v>11765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4055</v>
      </c>
      <c r="F1053" s="1" t="s">
        <v>5362</v>
      </c>
      <c r="G1053" s="1" t="s">
        <v>6542</v>
      </c>
      <c r="H1053" s="1" t="s">
        <v>7634</v>
      </c>
      <c r="I1053" s="1" t="s">
        <v>9023</v>
      </c>
      <c r="J1053" s="1"/>
      <c r="K1053" s="1" t="s">
        <v>13449</v>
      </c>
      <c r="L1053" s="1" t="s">
        <v>1051</v>
      </c>
      <c r="M1053" s="1" t="s">
        <v>10535</v>
      </c>
      <c r="N1053" s="1" t="s">
        <v>10996</v>
      </c>
      <c r="O1053" s="1" t="s">
        <v>1051</v>
      </c>
      <c r="P1053" s="1" t="s">
        <v>13465</v>
      </c>
      <c r="Q1053" s="1" t="s">
        <v>13465</v>
      </c>
      <c r="R1053" s="1" t="s">
        <v>11755</v>
      </c>
      <c r="S1053" s="1" t="s">
        <v>1051</v>
      </c>
      <c r="T1053" s="1"/>
      <c r="U1053" s="1"/>
      <c r="V1053" s="1" t="s">
        <v>11765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3843</v>
      </c>
      <c r="F1054" s="1" t="s">
        <v>5363</v>
      </c>
      <c r="G1054" s="1" t="s">
        <v>6543</v>
      </c>
      <c r="H1054" s="1" t="s">
        <v>4278</v>
      </c>
      <c r="I1054" s="1" t="s">
        <v>9024</v>
      </c>
      <c r="J1054" s="1"/>
      <c r="K1054" s="1" t="s">
        <v>13449</v>
      </c>
      <c r="L1054" s="1" t="s">
        <v>1052</v>
      </c>
      <c r="M1054" s="1" t="s">
        <v>10536</v>
      </c>
      <c r="N1054" s="1" t="s">
        <v>10996</v>
      </c>
      <c r="O1054" s="1" t="s">
        <v>1052</v>
      </c>
      <c r="P1054" s="1" t="s">
        <v>13465</v>
      </c>
      <c r="Q1054" s="1" t="s">
        <v>13465</v>
      </c>
      <c r="R1054" s="1" t="s">
        <v>11755</v>
      </c>
      <c r="S1054" s="1" t="s">
        <v>1052</v>
      </c>
      <c r="T1054" s="1"/>
      <c r="U1054" s="1"/>
      <c r="V1054" s="1" t="s">
        <v>11765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4056</v>
      </c>
      <c r="F1055" s="1" t="s">
        <v>5364</v>
      </c>
      <c r="G1055" s="1" t="s">
        <v>6544</v>
      </c>
      <c r="H1055" s="1" t="s">
        <v>5063</v>
      </c>
      <c r="I1055" s="1" t="s">
        <v>9025</v>
      </c>
      <c r="J1055" s="1"/>
      <c r="K1055" s="1" t="s">
        <v>13449</v>
      </c>
      <c r="L1055" s="1" t="s">
        <v>1053</v>
      </c>
      <c r="M1055" s="1" t="s">
        <v>10537</v>
      </c>
      <c r="N1055" s="1" t="s">
        <v>10996</v>
      </c>
      <c r="O1055" s="1" t="s">
        <v>1053</v>
      </c>
      <c r="P1055" s="1" t="s">
        <v>13465</v>
      </c>
      <c r="Q1055" s="1" t="s">
        <v>13465</v>
      </c>
      <c r="R1055" s="1" t="s">
        <v>11755</v>
      </c>
      <c r="S1055" s="1" t="s">
        <v>1053</v>
      </c>
      <c r="T1055" s="1"/>
      <c r="U1055" s="1"/>
      <c r="V1055" s="1" t="s">
        <v>11765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4057</v>
      </c>
      <c r="F1056" s="1" t="s">
        <v>5365</v>
      </c>
      <c r="G1056" s="1" t="s">
        <v>6545</v>
      </c>
      <c r="H1056" s="1" t="s">
        <v>7635</v>
      </c>
      <c r="I1056" s="1" t="s">
        <v>9026</v>
      </c>
      <c r="J1056" s="1"/>
      <c r="K1056" s="1" t="s">
        <v>13449</v>
      </c>
      <c r="L1056" s="1" t="s">
        <v>1054</v>
      </c>
      <c r="M1056" s="1" t="s">
        <v>10538</v>
      </c>
      <c r="N1056" s="1" t="s">
        <v>10996</v>
      </c>
      <c r="O1056" s="1" t="s">
        <v>1054</v>
      </c>
      <c r="P1056" s="1" t="s">
        <v>13465</v>
      </c>
      <c r="Q1056" s="1" t="s">
        <v>13465</v>
      </c>
      <c r="R1056" s="1" t="s">
        <v>11755</v>
      </c>
      <c r="S1056" s="1" t="s">
        <v>1054</v>
      </c>
      <c r="T1056" s="1"/>
      <c r="U1056" s="1"/>
      <c r="V1056" s="1" t="s">
        <v>11765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4058</v>
      </c>
      <c r="F1057" s="1" t="s">
        <v>5366</v>
      </c>
      <c r="G1057" s="1" t="s">
        <v>6387</v>
      </c>
      <c r="H1057" s="1" t="s">
        <v>7636</v>
      </c>
      <c r="I1057" s="1" t="s">
        <v>9027</v>
      </c>
      <c r="J1057" s="1"/>
      <c r="K1057" s="1" t="s">
        <v>13449</v>
      </c>
      <c r="L1057" s="1" t="s">
        <v>1055</v>
      </c>
      <c r="M1057" s="1" t="s">
        <v>10539</v>
      </c>
      <c r="N1057" s="1" t="s">
        <v>10996</v>
      </c>
      <c r="O1057" s="1" t="s">
        <v>1055</v>
      </c>
      <c r="P1057" s="1" t="s">
        <v>13465</v>
      </c>
      <c r="Q1057" s="1" t="s">
        <v>13465</v>
      </c>
      <c r="R1057" s="1" t="s">
        <v>11755</v>
      </c>
      <c r="S1057" s="1" t="s">
        <v>1055</v>
      </c>
      <c r="T1057" s="1"/>
      <c r="U1057" s="1"/>
      <c r="V1057" s="1" t="s">
        <v>11765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4059</v>
      </c>
      <c r="F1058" s="1" t="s">
        <v>5367</v>
      </c>
      <c r="G1058" s="1" t="s">
        <v>6546</v>
      </c>
      <c r="H1058" s="1" t="s">
        <v>4108</v>
      </c>
      <c r="I1058" s="1" t="s">
        <v>9028</v>
      </c>
      <c r="J1058" s="1"/>
      <c r="K1058" s="1" t="s">
        <v>13449</v>
      </c>
      <c r="L1058" s="1" t="s">
        <v>1056</v>
      </c>
      <c r="M1058" s="1" t="s">
        <v>10540</v>
      </c>
      <c r="N1058" s="1" t="s">
        <v>10996</v>
      </c>
      <c r="O1058" s="1" t="s">
        <v>1056</v>
      </c>
      <c r="P1058" s="1" t="s">
        <v>13465</v>
      </c>
      <c r="Q1058" s="1" t="s">
        <v>13465</v>
      </c>
      <c r="R1058" s="1" t="s">
        <v>11755</v>
      </c>
      <c r="S1058" s="1" t="s">
        <v>1056</v>
      </c>
      <c r="T1058" s="1"/>
      <c r="U1058" s="1"/>
      <c r="V1058" s="1" t="s">
        <v>11765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3687</v>
      </c>
      <c r="F1059" s="1" t="s">
        <v>5368</v>
      </c>
      <c r="G1059" s="1" t="s">
        <v>6547</v>
      </c>
      <c r="H1059" s="1" t="s">
        <v>5178</v>
      </c>
      <c r="I1059" s="1" t="s">
        <v>9029</v>
      </c>
      <c r="J1059" s="1"/>
      <c r="K1059" s="1" t="s">
        <v>13449</v>
      </c>
      <c r="L1059" s="1" t="s">
        <v>1057</v>
      </c>
      <c r="M1059" s="1" t="s">
        <v>10541</v>
      </c>
      <c r="N1059" s="1" t="s">
        <v>10996</v>
      </c>
      <c r="O1059" s="1" t="s">
        <v>1057</v>
      </c>
      <c r="P1059" s="1" t="s">
        <v>13465</v>
      </c>
      <c r="Q1059" s="1" t="s">
        <v>13465</v>
      </c>
      <c r="R1059" s="1" t="s">
        <v>11755</v>
      </c>
      <c r="S1059" s="1" t="s">
        <v>1057</v>
      </c>
      <c r="T1059" s="1"/>
      <c r="U1059" s="1"/>
      <c r="V1059" s="1" t="s">
        <v>11765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4060</v>
      </c>
      <c r="F1060" s="1" t="s">
        <v>4052</v>
      </c>
      <c r="G1060" s="1" t="s">
        <v>6548</v>
      </c>
      <c r="H1060" s="1" t="s">
        <v>7637</v>
      </c>
      <c r="I1060" s="1" t="s">
        <v>9030</v>
      </c>
      <c r="J1060" s="1"/>
      <c r="K1060" s="1" t="s">
        <v>13449</v>
      </c>
      <c r="L1060" s="1" t="s">
        <v>1058</v>
      </c>
      <c r="M1060" s="1" t="s">
        <v>10542</v>
      </c>
      <c r="N1060" s="1" t="s">
        <v>10996</v>
      </c>
      <c r="O1060" s="1" t="s">
        <v>1058</v>
      </c>
      <c r="P1060" s="1" t="s">
        <v>13465</v>
      </c>
      <c r="Q1060" s="1" t="s">
        <v>13465</v>
      </c>
      <c r="R1060" s="1" t="s">
        <v>11755</v>
      </c>
      <c r="S1060" s="1" t="s">
        <v>1058</v>
      </c>
      <c r="T1060" s="1"/>
      <c r="U1060" s="1"/>
      <c r="V1060" s="1" t="s">
        <v>11765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4061</v>
      </c>
      <c r="F1061" s="1" t="s">
        <v>5369</v>
      </c>
      <c r="G1061" s="1" t="s">
        <v>3826</v>
      </c>
      <c r="H1061" s="1" t="s">
        <v>5176</v>
      </c>
      <c r="I1061" s="1" t="s">
        <v>9031</v>
      </c>
      <c r="J1061" s="1"/>
      <c r="K1061" s="1" t="s">
        <v>13449</v>
      </c>
      <c r="L1061" s="1" t="s">
        <v>1059</v>
      </c>
      <c r="M1061" s="1" t="s">
        <v>10543</v>
      </c>
      <c r="N1061" s="1" t="s">
        <v>10996</v>
      </c>
      <c r="O1061" s="1" t="s">
        <v>1059</v>
      </c>
      <c r="P1061" s="1" t="s">
        <v>13465</v>
      </c>
      <c r="Q1061" s="1" t="s">
        <v>13465</v>
      </c>
      <c r="R1061" s="1" t="s">
        <v>11755</v>
      </c>
      <c r="S1061" s="1" t="s">
        <v>1059</v>
      </c>
      <c r="T1061" s="1"/>
      <c r="U1061" s="1"/>
      <c r="V1061" s="1" t="s">
        <v>11765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4062</v>
      </c>
      <c r="F1062" s="1" t="s">
        <v>5370</v>
      </c>
      <c r="G1062" s="1" t="s">
        <v>6549</v>
      </c>
      <c r="H1062" s="1" t="s">
        <v>3825</v>
      </c>
      <c r="I1062" s="1" t="s">
        <v>9032</v>
      </c>
      <c r="J1062" s="1"/>
      <c r="K1062" s="1" t="s">
        <v>13449</v>
      </c>
      <c r="L1062" s="1" t="s">
        <v>1060</v>
      </c>
      <c r="M1062" s="1" t="s">
        <v>10544</v>
      </c>
      <c r="N1062" s="1" t="s">
        <v>10996</v>
      </c>
      <c r="O1062" s="1" t="s">
        <v>1060</v>
      </c>
      <c r="P1062" s="1" t="s">
        <v>13465</v>
      </c>
      <c r="Q1062" s="1" t="s">
        <v>13465</v>
      </c>
      <c r="R1062" s="1" t="s">
        <v>11755</v>
      </c>
      <c r="S1062" s="1" t="s">
        <v>1060</v>
      </c>
      <c r="T1062" s="1"/>
      <c r="U1062" s="1"/>
      <c r="V1062" s="1" t="s">
        <v>11765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4063</v>
      </c>
      <c r="F1063" s="1" t="s">
        <v>4069</v>
      </c>
      <c r="G1063" s="1" t="s">
        <v>6257</v>
      </c>
      <c r="H1063" s="1" t="s">
        <v>7638</v>
      </c>
      <c r="I1063" s="1" t="s">
        <v>9033</v>
      </c>
      <c r="J1063" s="1"/>
      <c r="K1063" s="1" t="s">
        <v>13449</v>
      </c>
      <c r="L1063" s="1" t="s">
        <v>1061</v>
      </c>
      <c r="M1063" s="1" t="s">
        <v>10545</v>
      </c>
      <c r="N1063" s="1" t="s">
        <v>10996</v>
      </c>
      <c r="O1063" s="1" t="s">
        <v>1061</v>
      </c>
      <c r="P1063" s="1" t="s">
        <v>13465</v>
      </c>
      <c r="Q1063" s="1" t="s">
        <v>13465</v>
      </c>
      <c r="R1063" s="1" t="s">
        <v>11755</v>
      </c>
      <c r="S1063" s="1" t="s">
        <v>1061</v>
      </c>
      <c r="T1063" s="1"/>
      <c r="U1063" s="1"/>
      <c r="V1063" s="1" t="s">
        <v>11765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4064</v>
      </c>
      <c r="F1064" s="1" t="s">
        <v>5371</v>
      </c>
      <c r="G1064" s="1" t="s">
        <v>6550</v>
      </c>
      <c r="H1064" s="1" t="s">
        <v>4048</v>
      </c>
      <c r="I1064" s="1" t="s">
        <v>9034</v>
      </c>
      <c r="J1064" s="1"/>
      <c r="K1064" s="1" t="s">
        <v>13449</v>
      </c>
      <c r="L1064" s="1" t="s">
        <v>1062</v>
      </c>
      <c r="M1064" s="1" t="s">
        <v>10546</v>
      </c>
      <c r="N1064" s="1" t="s">
        <v>10996</v>
      </c>
      <c r="O1064" s="1" t="s">
        <v>1062</v>
      </c>
      <c r="P1064" s="1" t="s">
        <v>13465</v>
      </c>
      <c r="Q1064" s="1" t="s">
        <v>13465</v>
      </c>
      <c r="R1064" s="1" t="s">
        <v>11755</v>
      </c>
      <c r="S1064" s="1" t="s">
        <v>1062</v>
      </c>
      <c r="T1064" s="1"/>
      <c r="U1064" s="1"/>
      <c r="V1064" s="1" t="s">
        <v>11765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4065</v>
      </c>
      <c r="F1065" s="1" t="s">
        <v>5372</v>
      </c>
      <c r="G1065" s="1" t="s">
        <v>3942</v>
      </c>
      <c r="H1065" s="1" t="s">
        <v>7639</v>
      </c>
      <c r="I1065" s="1" t="s">
        <v>9035</v>
      </c>
      <c r="J1065" s="1"/>
      <c r="K1065" s="1" t="s">
        <v>13449</v>
      </c>
      <c r="L1065" s="1" t="s">
        <v>1063</v>
      </c>
      <c r="M1065" s="1" t="s">
        <v>10547</v>
      </c>
      <c r="N1065" s="1" t="s">
        <v>10996</v>
      </c>
      <c r="O1065" s="1" t="s">
        <v>1063</v>
      </c>
      <c r="P1065" s="1" t="s">
        <v>13465</v>
      </c>
      <c r="Q1065" s="1" t="s">
        <v>13465</v>
      </c>
      <c r="R1065" s="1" t="s">
        <v>11755</v>
      </c>
      <c r="S1065" s="1" t="s">
        <v>1063</v>
      </c>
      <c r="T1065" s="1"/>
      <c r="U1065" s="1"/>
      <c r="V1065" s="1" t="s">
        <v>11765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4066</v>
      </c>
      <c r="F1066" s="1" t="s">
        <v>5373</v>
      </c>
      <c r="G1066" s="1" t="s">
        <v>6551</v>
      </c>
      <c r="H1066" s="1" t="s">
        <v>7392</v>
      </c>
      <c r="I1066" s="1" t="s">
        <v>9036</v>
      </c>
      <c r="J1066" s="1"/>
      <c r="K1066" s="1" t="s">
        <v>13449</v>
      </c>
      <c r="L1066" s="1" t="s">
        <v>1064</v>
      </c>
      <c r="M1066" s="1" t="s">
        <v>10548</v>
      </c>
      <c r="N1066" s="1" t="s">
        <v>10996</v>
      </c>
      <c r="O1066" s="1" t="s">
        <v>1064</v>
      </c>
      <c r="P1066" s="1" t="s">
        <v>13465</v>
      </c>
      <c r="Q1066" s="1" t="s">
        <v>13465</v>
      </c>
      <c r="R1066" s="1" t="s">
        <v>11755</v>
      </c>
      <c r="S1066" s="1" t="s">
        <v>1064</v>
      </c>
      <c r="T1066" s="1"/>
      <c r="U1066" s="1"/>
      <c r="V1066" s="1" t="s">
        <v>11765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4067</v>
      </c>
      <c r="F1067" s="1" t="s">
        <v>5374</v>
      </c>
      <c r="G1067" s="1" t="s">
        <v>6552</v>
      </c>
      <c r="H1067" s="1" t="s">
        <v>7640</v>
      </c>
      <c r="I1067" s="1" t="s">
        <v>9037</v>
      </c>
      <c r="J1067" s="1"/>
      <c r="K1067" s="1" t="s">
        <v>13449</v>
      </c>
      <c r="L1067" s="1" t="s">
        <v>1065</v>
      </c>
      <c r="M1067" s="1" t="s">
        <v>10549</v>
      </c>
      <c r="N1067" s="1" t="s">
        <v>10996</v>
      </c>
      <c r="O1067" s="1" t="s">
        <v>1065</v>
      </c>
      <c r="P1067" s="1" t="s">
        <v>13465</v>
      </c>
      <c r="Q1067" s="1" t="s">
        <v>13465</v>
      </c>
      <c r="R1067" s="1" t="s">
        <v>11755</v>
      </c>
      <c r="S1067" s="1" t="s">
        <v>1065</v>
      </c>
      <c r="T1067" s="1"/>
      <c r="U1067" s="1"/>
      <c r="V1067" s="1" t="s">
        <v>11765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4068</v>
      </c>
      <c r="F1068" s="1" t="s">
        <v>5375</v>
      </c>
      <c r="G1068" s="1" t="s">
        <v>6553</v>
      </c>
      <c r="H1068" s="1" t="s">
        <v>7641</v>
      </c>
      <c r="I1068" s="1" t="s">
        <v>9038</v>
      </c>
      <c r="J1068" s="1"/>
      <c r="K1068" s="1" t="s">
        <v>13449</v>
      </c>
      <c r="L1068" s="1" t="s">
        <v>1066</v>
      </c>
      <c r="M1068" s="1" t="s">
        <v>10550</v>
      </c>
      <c r="N1068" s="1" t="s">
        <v>10996</v>
      </c>
      <c r="O1068" s="1" t="s">
        <v>1066</v>
      </c>
      <c r="P1068" s="1" t="s">
        <v>13465</v>
      </c>
      <c r="Q1068" s="1" t="s">
        <v>13465</v>
      </c>
      <c r="R1068" s="1" t="s">
        <v>11755</v>
      </c>
      <c r="S1068" s="1" t="s">
        <v>1066</v>
      </c>
      <c r="T1068" s="1"/>
      <c r="U1068" s="1"/>
      <c r="V1068" s="1" t="s">
        <v>11765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4069</v>
      </c>
      <c r="F1069" s="1" t="s">
        <v>5262</v>
      </c>
      <c r="G1069" s="1" t="s">
        <v>6554</v>
      </c>
      <c r="H1069" s="1" t="s">
        <v>7618</v>
      </c>
      <c r="I1069" s="1" t="s">
        <v>9039</v>
      </c>
      <c r="J1069" s="1"/>
      <c r="K1069" s="1" t="s">
        <v>13449</v>
      </c>
      <c r="L1069" s="1" t="s">
        <v>1067</v>
      </c>
      <c r="M1069" s="1" t="s">
        <v>10551</v>
      </c>
      <c r="N1069" s="1" t="s">
        <v>10996</v>
      </c>
      <c r="O1069" s="1" t="s">
        <v>1067</v>
      </c>
      <c r="P1069" s="1" t="s">
        <v>13465</v>
      </c>
      <c r="Q1069" s="1" t="s">
        <v>13465</v>
      </c>
      <c r="R1069" s="1" t="s">
        <v>11755</v>
      </c>
      <c r="S1069" s="1" t="s">
        <v>1067</v>
      </c>
      <c r="T1069" s="1"/>
      <c r="U1069" s="1"/>
      <c r="V1069" s="1" t="s">
        <v>11765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4070</v>
      </c>
      <c r="F1070" s="1" t="s">
        <v>5376</v>
      </c>
      <c r="G1070" s="1" t="s">
        <v>6555</v>
      </c>
      <c r="H1070" s="1" t="s">
        <v>7642</v>
      </c>
      <c r="I1070" s="1" t="s">
        <v>9040</v>
      </c>
      <c r="J1070" s="1"/>
      <c r="K1070" s="1" t="s">
        <v>13449</v>
      </c>
      <c r="L1070" s="1" t="s">
        <v>1068</v>
      </c>
      <c r="M1070" s="1" t="s">
        <v>10552</v>
      </c>
      <c r="N1070" s="1" t="s">
        <v>10996</v>
      </c>
      <c r="O1070" s="1" t="s">
        <v>1068</v>
      </c>
      <c r="P1070" s="1" t="s">
        <v>13465</v>
      </c>
      <c r="Q1070" s="1" t="s">
        <v>13465</v>
      </c>
      <c r="R1070" s="1" t="s">
        <v>11755</v>
      </c>
      <c r="S1070" s="1" t="s">
        <v>1068</v>
      </c>
      <c r="T1070" s="1"/>
      <c r="U1070" s="1"/>
      <c r="V1070" s="1" t="s">
        <v>11765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4071</v>
      </c>
      <c r="F1071" s="1" t="s">
        <v>5377</v>
      </c>
      <c r="G1071" s="1" t="s">
        <v>6276</v>
      </c>
      <c r="H1071" s="1" t="s">
        <v>6386</v>
      </c>
      <c r="I1071" s="1" t="s">
        <v>9041</v>
      </c>
      <c r="J1071" s="1"/>
      <c r="K1071" s="1" t="s">
        <v>13449</v>
      </c>
      <c r="L1071" s="1" t="s">
        <v>1069</v>
      </c>
      <c r="M1071" s="1" t="s">
        <v>10553</v>
      </c>
      <c r="N1071" s="1" t="s">
        <v>10996</v>
      </c>
      <c r="O1071" s="1" t="s">
        <v>1069</v>
      </c>
      <c r="P1071" s="1" t="s">
        <v>13465</v>
      </c>
      <c r="Q1071" s="1" t="s">
        <v>13465</v>
      </c>
      <c r="R1071" s="1" t="s">
        <v>11755</v>
      </c>
      <c r="S1071" s="1" t="s">
        <v>1069</v>
      </c>
      <c r="T1071" s="1"/>
      <c r="U1071" s="1"/>
      <c r="V1071" s="1" t="s">
        <v>11765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3926</v>
      </c>
      <c r="F1072" s="1" t="s">
        <v>5378</v>
      </c>
      <c r="G1072" s="1" t="s">
        <v>6556</v>
      </c>
      <c r="H1072" s="1" t="s">
        <v>7643</v>
      </c>
      <c r="I1072" s="1" t="s">
        <v>9042</v>
      </c>
      <c r="J1072" s="1"/>
      <c r="K1072" s="1" t="s">
        <v>13449</v>
      </c>
      <c r="L1072" s="1" t="s">
        <v>1070</v>
      </c>
      <c r="M1072" s="1" t="s">
        <v>10554</v>
      </c>
      <c r="N1072" s="1" t="s">
        <v>10996</v>
      </c>
      <c r="O1072" s="1" t="s">
        <v>1070</v>
      </c>
      <c r="P1072" s="1" t="s">
        <v>13465</v>
      </c>
      <c r="Q1072" s="1" t="s">
        <v>13465</v>
      </c>
      <c r="R1072" s="1" t="s">
        <v>11755</v>
      </c>
      <c r="S1072" s="1" t="s">
        <v>1070</v>
      </c>
      <c r="T1072" s="1"/>
      <c r="U1072" s="1"/>
      <c r="V1072" s="1" t="s">
        <v>11765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4072</v>
      </c>
      <c r="F1073" s="1" t="s">
        <v>3774</v>
      </c>
      <c r="G1073" s="1" t="s">
        <v>4112</v>
      </c>
      <c r="H1073" s="1" t="s">
        <v>4072</v>
      </c>
      <c r="I1073" s="1" t="s">
        <v>9043</v>
      </c>
      <c r="J1073" s="1"/>
      <c r="K1073" s="1" t="s">
        <v>13449</v>
      </c>
      <c r="L1073" s="1" t="s">
        <v>1071</v>
      </c>
      <c r="M1073" s="1" t="s">
        <v>10555</v>
      </c>
      <c r="N1073" s="1" t="s">
        <v>10996</v>
      </c>
      <c r="O1073" s="1" t="s">
        <v>1071</v>
      </c>
      <c r="P1073" s="1" t="s">
        <v>13465</v>
      </c>
      <c r="Q1073" s="1" t="s">
        <v>13465</v>
      </c>
      <c r="R1073" s="1" t="s">
        <v>11755</v>
      </c>
      <c r="S1073" s="1" t="s">
        <v>1071</v>
      </c>
      <c r="T1073" s="1"/>
      <c r="U1073" s="1"/>
      <c r="V1073" s="1" t="s">
        <v>11765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4073</v>
      </c>
      <c r="F1074" s="1" t="s">
        <v>5116</v>
      </c>
      <c r="G1074" s="1" t="s">
        <v>6557</v>
      </c>
      <c r="H1074" s="1" t="s">
        <v>5189</v>
      </c>
      <c r="I1074" s="1" t="s">
        <v>9044</v>
      </c>
      <c r="J1074" s="1"/>
      <c r="K1074" s="1" t="s">
        <v>13449</v>
      </c>
      <c r="L1074" s="1" t="s">
        <v>1072</v>
      </c>
      <c r="M1074" s="1" t="s">
        <v>10556</v>
      </c>
      <c r="N1074" s="1" t="s">
        <v>10996</v>
      </c>
      <c r="O1074" s="1" t="s">
        <v>1072</v>
      </c>
      <c r="P1074" s="1" t="s">
        <v>13465</v>
      </c>
      <c r="Q1074" s="1" t="s">
        <v>13465</v>
      </c>
      <c r="R1074" s="1" t="s">
        <v>11755</v>
      </c>
      <c r="S1074" s="1" t="s">
        <v>1072</v>
      </c>
      <c r="T1074" s="1"/>
      <c r="U1074" s="1"/>
      <c r="V1074" s="1" t="s">
        <v>11765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4074</v>
      </c>
      <c r="F1075" s="1" t="s">
        <v>3728</v>
      </c>
      <c r="G1075" s="1" t="s">
        <v>6558</v>
      </c>
      <c r="H1075" s="1" t="s">
        <v>3727</v>
      </c>
      <c r="I1075" s="1" t="s">
        <v>9045</v>
      </c>
      <c r="J1075" s="1"/>
      <c r="K1075" s="1" t="s">
        <v>13449</v>
      </c>
      <c r="L1075" s="1" t="s">
        <v>1073</v>
      </c>
      <c r="M1075" s="1" t="s">
        <v>10557</v>
      </c>
      <c r="N1075" s="1" t="s">
        <v>10996</v>
      </c>
      <c r="O1075" s="1" t="s">
        <v>1073</v>
      </c>
      <c r="P1075" s="1" t="s">
        <v>13465</v>
      </c>
      <c r="Q1075" s="1" t="s">
        <v>13465</v>
      </c>
      <c r="R1075" s="1" t="s">
        <v>11755</v>
      </c>
      <c r="S1075" s="1" t="s">
        <v>1073</v>
      </c>
      <c r="T1075" s="1"/>
      <c r="U1075" s="1"/>
      <c r="V1075" s="1" t="s">
        <v>11765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3801</v>
      </c>
      <c r="F1076" s="1" t="s">
        <v>5379</v>
      </c>
      <c r="G1076" s="1" t="s">
        <v>5256</v>
      </c>
      <c r="H1076" s="1" t="s">
        <v>7644</v>
      </c>
      <c r="I1076" s="1" t="s">
        <v>9046</v>
      </c>
      <c r="J1076" s="1"/>
      <c r="K1076" s="1" t="s">
        <v>13449</v>
      </c>
      <c r="L1076" s="1" t="s">
        <v>1074</v>
      </c>
      <c r="M1076" s="1" t="s">
        <v>10558</v>
      </c>
      <c r="N1076" s="1" t="s">
        <v>10996</v>
      </c>
      <c r="O1076" s="1" t="s">
        <v>1074</v>
      </c>
      <c r="P1076" s="1" t="s">
        <v>13465</v>
      </c>
      <c r="Q1076" s="1" t="s">
        <v>13465</v>
      </c>
      <c r="R1076" s="1" t="s">
        <v>11755</v>
      </c>
      <c r="S1076" s="1" t="s">
        <v>1074</v>
      </c>
      <c r="T1076" s="1"/>
      <c r="U1076" s="1"/>
      <c r="V1076" s="1" t="s">
        <v>11765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4075</v>
      </c>
      <c r="F1077" s="1" t="s">
        <v>5380</v>
      </c>
      <c r="G1077" s="1" t="s">
        <v>6559</v>
      </c>
      <c r="H1077" s="1" t="s">
        <v>7645</v>
      </c>
      <c r="I1077" s="1" t="s">
        <v>9047</v>
      </c>
      <c r="J1077" s="1"/>
      <c r="K1077" s="1" t="s">
        <v>13449</v>
      </c>
      <c r="L1077" s="1" t="s">
        <v>1075</v>
      </c>
      <c r="M1077" s="1" t="s">
        <v>10559</v>
      </c>
      <c r="N1077" s="1" t="s">
        <v>10996</v>
      </c>
      <c r="O1077" s="1" t="s">
        <v>1075</v>
      </c>
      <c r="P1077" s="1" t="s">
        <v>13465</v>
      </c>
      <c r="Q1077" s="1" t="s">
        <v>13465</v>
      </c>
      <c r="R1077" s="1" t="s">
        <v>11755</v>
      </c>
      <c r="S1077" s="1" t="s">
        <v>1075</v>
      </c>
      <c r="T1077" s="1"/>
      <c r="U1077" s="1"/>
      <c r="V1077" s="1" t="s">
        <v>11765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4076</v>
      </c>
      <c r="F1078" s="1" t="s">
        <v>5381</v>
      </c>
      <c r="G1078" s="1" t="s">
        <v>5116</v>
      </c>
      <c r="H1078" s="1" t="s">
        <v>7646</v>
      </c>
      <c r="I1078" s="1" t="s">
        <v>9048</v>
      </c>
      <c r="J1078" s="1"/>
      <c r="K1078" s="1" t="s">
        <v>13449</v>
      </c>
      <c r="L1078" s="1" t="s">
        <v>1076</v>
      </c>
      <c r="M1078" s="1" t="s">
        <v>10560</v>
      </c>
      <c r="N1078" s="1" t="s">
        <v>10996</v>
      </c>
      <c r="O1078" s="1" t="s">
        <v>1076</v>
      </c>
      <c r="P1078" s="1" t="s">
        <v>13465</v>
      </c>
      <c r="Q1078" s="1" t="s">
        <v>13465</v>
      </c>
      <c r="R1078" s="1" t="s">
        <v>11755</v>
      </c>
      <c r="S1078" s="1" t="s">
        <v>1076</v>
      </c>
      <c r="T1078" s="1"/>
      <c r="U1078" s="1"/>
      <c r="V1078" s="1" t="s">
        <v>11765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3774</v>
      </c>
      <c r="F1079" s="1" t="s">
        <v>5382</v>
      </c>
      <c r="G1079" s="1" t="s">
        <v>3773</v>
      </c>
      <c r="H1079" s="1" t="s">
        <v>5094</v>
      </c>
      <c r="I1079" s="1" t="s">
        <v>9049</v>
      </c>
      <c r="J1079" s="1"/>
      <c r="K1079" s="1" t="s">
        <v>13449</v>
      </c>
      <c r="L1079" s="1" t="s">
        <v>1077</v>
      </c>
      <c r="M1079" s="1" t="s">
        <v>10561</v>
      </c>
      <c r="N1079" s="1" t="s">
        <v>10996</v>
      </c>
      <c r="O1079" s="1" t="s">
        <v>1077</v>
      </c>
      <c r="P1079" s="1" t="s">
        <v>13465</v>
      </c>
      <c r="Q1079" s="1" t="s">
        <v>13465</v>
      </c>
      <c r="R1079" s="1" t="s">
        <v>11755</v>
      </c>
      <c r="S1079" s="1" t="s">
        <v>1077</v>
      </c>
      <c r="T1079" s="1"/>
      <c r="U1079" s="1"/>
      <c r="V1079" s="1" t="s">
        <v>11765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4077</v>
      </c>
      <c r="F1080" s="1" t="s">
        <v>3740</v>
      </c>
      <c r="G1080" s="1" t="s">
        <v>6560</v>
      </c>
      <c r="H1080" s="1" t="s">
        <v>7647</v>
      </c>
      <c r="I1080" s="1" t="s">
        <v>9050</v>
      </c>
      <c r="J1080" s="1"/>
      <c r="K1080" s="1" t="s">
        <v>13449</v>
      </c>
      <c r="L1080" s="1" t="s">
        <v>1078</v>
      </c>
      <c r="M1080" s="1" t="s">
        <v>10562</v>
      </c>
      <c r="N1080" s="1" t="s">
        <v>10996</v>
      </c>
      <c r="O1080" s="1" t="s">
        <v>1078</v>
      </c>
      <c r="P1080" s="1" t="s">
        <v>13465</v>
      </c>
      <c r="Q1080" s="1" t="s">
        <v>13465</v>
      </c>
      <c r="R1080" s="1" t="s">
        <v>11755</v>
      </c>
      <c r="S1080" s="1" t="s">
        <v>1078</v>
      </c>
      <c r="T1080" s="1"/>
      <c r="U1080" s="1"/>
      <c r="V1080" s="1" t="s">
        <v>11765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4078</v>
      </c>
      <c r="F1081" s="1" t="s">
        <v>5383</v>
      </c>
      <c r="G1081" s="1" t="s">
        <v>6561</v>
      </c>
      <c r="H1081" s="1" t="s">
        <v>3749</v>
      </c>
      <c r="I1081" s="1" t="s">
        <v>9051</v>
      </c>
      <c r="J1081" s="1"/>
      <c r="K1081" s="1" t="s">
        <v>13449</v>
      </c>
      <c r="L1081" s="1" t="s">
        <v>1079</v>
      </c>
      <c r="M1081" s="1" t="s">
        <v>10563</v>
      </c>
      <c r="N1081" s="1" t="s">
        <v>10996</v>
      </c>
      <c r="O1081" s="1" t="s">
        <v>1079</v>
      </c>
      <c r="P1081" s="1" t="s">
        <v>13465</v>
      </c>
      <c r="Q1081" s="1" t="s">
        <v>13465</v>
      </c>
      <c r="R1081" s="1" t="s">
        <v>11755</v>
      </c>
      <c r="S1081" s="1" t="s">
        <v>1079</v>
      </c>
      <c r="T1081" s="1"/>
      <c r="U1081" s="1"/>
      <c r="V1081" s="1" t="s">
        <v>11765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4079</v>
      </c>
      <c r="F1082" s="1" t="s">
        <v>5384</v>
      </c>
      <c r="G1082" s="1" t="s">
        <v>6317</v>
      </c>
      <c r="H1082" s="1" t="s">
        <v>6389</v>
      </c>
      <c r="I1082" s="1" t="s">
        <v>9052</v>
      </c>
      <c r="J1082" s="1"/>
      <c r="K1082" s="1" t="s">
        <v>13449</v>
      </c>
      <c r="L1082" s="1" t="s">
        <v>1080</v>
      </c>
      <c r="M1082" s="1" t="s">
        <v>10564</v>
      </c>
      <c r="N1082" s="1" t="s">
        <v>10996</v>
      </c>
      <c r="O1082" s="1" t="s">
        <v>1080</v>
      </c>
      <c r="P1082" s="1" t="s">
        <v>13465</v>
      </c>
      <c r="Q1082" s="1" t="s">
        <v>13465</v>
      </c>
      <c r="R1082" s="1" t="s">
        <v>11755</v>
      </c>
      <c r="S1082" s="1" t="s">
        <v>1080</v>
      </c>
      <c r="T1082" s="1"/>
      <c r="U1082" s="1"/>
      <c r="V1082" s="1" t="s">
        <v>11765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4080</v>
      </c>
      <c r="F1083" s="1" t="s">
        <v>5385</v>
      </c>
      <c r="G1083" s="1" t="s">
        <v>6304</v>
      </c>
      <c r="H1083" s="1" t="s">
        <v>5103</v>
      </c>
      <c r="I1083" s="1" t="s">
        <v>9053</v>
      </c>
      <c r="J1083" s="1"/>
      <c r="K1083" s="1" t="s">
        <v>13449</v>
      </c>
      <c r="L1083" s="1" t="s">
        <v>1081</v>
      </c>
      <c r="M1083" s="1" t="s">
        <v>10565</v>
      </c>
      <c r="N1083" s="1" t="s">
        <v>10996</v>
      </c>
      <c r="O1083" s="1" t="s">
        <v>1081</v>
      </c>
      <c r="P1083" s="1" t="s">
        <v>13465</v>
      </c>
      <c r="Q1083" s="1" t="s">
        <v>13465</v>
      </c>
      <c r="R1083" s="1" t="s">
        <v>11755</v>
      </c>
      <c r="S1083" s="1" t="s">
        <v>1081</v>
      </c>
      <c r="T1083" s="1"/>
      <c r="U1083" s="1"/>
      <c r="V1083" s="1" t="s">
        <v>11765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3855</v>
      </c>
      <c r="F1084" s="1" t="s">
        <v>5386</v>
      </c>
      <c r="G1084" s="1" t="s">
        <v>3855</v>
      </c>
      <c r="H1084" s="1" t="s">
        <v>7648</v>
      </c>
      <c r="I1084" s="1" t="s">
        <v>9054</v>
      </c>
      <c r="J1084" s="1"/>
      <c r="K1084" s="1" t="s">
        <v>13449</v>
      </c>
      <c r="L1084" s="1" t="s">
        <v>1082</v>
      </c>
      <c r="M1084" s="1" t="s">
        <v>10566</v>
      </c>
      <c r="N1084" s="1" t="s">
        <v>10996</v>
      </c>
      <c r="O1084" s="1" t="s">
        <v>1082</v>
      </c>
      <c r="P1084" s="1" t="s">
        <v>13465</v>
      </c>
      <c r="Q1084" s="1" t="s">
        <v>13465</v>
      </c>
      <c r="R1084" s="1" t="s">
        <v>11755</v>
      </c>
      <c r="S1084" s="1" t="s">
        <v>1082</v>
      </c>
      <c r="T1084" s="1"/>
      <c r="U1084" s="1"/>
      <c r="V1084" s="1" t="s">
        <v>11765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4081</v>
      </c>
      <c r="F1085" s="1" t="s">
        <v>5387</v>
      </c>
      <c r="G1085" s="1" t="s">
        <v>5127</v>
      </c>
      <c r="H1085" s="1" t="s">
        <v>5567</v>
      </c>
      <c r="I1085" s="1" t="s">
        <v>9055</v>
      </c>
      <c r="J1085" s="1"/>
      <c r="K1085" s="1" t="s">
        <v>13449</v>
      </c>
      <c r="L1085" s="1" t="s">
        <v>1083</v>
      </c>
      <c r="M1085" s="1" t="s">
        <v>10567</v>
      </c>
      <c r="N1085" s="1" t="s">
        <v>10996</v>
      </c>
      <c r="O1085" s="1" t="s">
        <v>1083</v>
      </c>
      <c r="P1085" s="1" t="s">
        <v>13465</v>
      </c>
      <c r="Q1085" s="1" t="s">
        <v>13465</v>
      </c>
      <c r="R1085" s="1" t="s">
        <v>11755</v>
      </c>
      <c r="S1085" s="1" t="s">
        <v>1083</v>
      </c>
      <c r="T1085" s="1"/>
      <c r="U1085" s="1"/>
      <c r="V1085" s="1" t="s">
        <v>11765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3821</v>
      </c>
      <c r="F1086" s="1" t="s">
        <v>5388</v>
      </c>
      <c r="G1086" s="1" t="s">
        <v>6562</v>
      </c>
      <c r="H1086" s="1" t="s">
        <v>7649</v>
      </c>
      <c r="I1086" s="1" t="s">
        <v>9056</v>
      </c>
      <c r="J1086" s="1"/>
      <c r="K1086" s="1" t="s">
        <v>13449</v>
      </c>
      <c r="L1086" s="1" t="s">
        <v>1084</v>
      </c>
      <c r="M1086" s="1" t="s">
        <v>10568</v>
      </c>
      <c r="N1086" s="1" t="s">
        <v>10996</v>
      </c>
      <c r="O1086" s="1" t="s">
        <v>1084</v>
      </c>
      <c r="P1086" s="1" t="s">
        <v>13465</v>
      </c>
      <c r="Q1086" s="1" t="s">
        <v>13465</v>
      </c>
      <c r="R1086" s="1" t="s">
        <v>11755</v>
      </c>
      <c r="S1086" s="1" t="s">
        <v>1084</v>
      </c>
      <c r="T1086" s="1"/>
      <c r="U1086" s="1"/>
      <c r="V1086" s="1" t="s">
        <v>11765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5389</v>
      </c>
      <c r="G1087" s="1" t="s">
        <v>6563</v>
      </c>
      <c r="H1087" s="1" t="s">
        <v>6414</v>
      </c>
      <c r="I1087" s="1" t="s">
        <v>9057</v>
      </c>
      <c r="J1087" s="1"/>
      <c r="K1087" s="1" t="s">
        <v>13449</v>
      </c>
      <c r="L1087" s="1" t="s">
        <v>1085</v>
      </c>
      <c r="M1087" s="1" t="s">
        <v>10569</v>
      </c>
      <c r="N1087" s="1" t="s">
        <v>10996</v>
      </c>
      <c r="O1087" s="1" t="s">
        <v>1085</v>
      </c>
      <c r="P1087" s="1" t="s">
        <v>13465</v>
      </c>
      <c r="Q1087" s="1" t="s">
        <v>13465</v>
      </c>
      <c r="R1087" s="1" t="s">
        <v>11755</v>
      </c>
      <c r="S1087" s="1" t="s">
        <v>1085</v>
      </c>
      <c r="T1087" s="1"/>
      <c r="U1087" s="1"/>
      <c r="V1087" s="1" t="s">
        <v>11765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5390</v>
      </c>
      <c r="G1088" s="1" t="s">
        <v>6564</v>
      </c>
      <c r="H1088" s="1" t="s">
        <v>5483</v>
      </c>
      <c r="I1088" s="1" t="s">
        <v>9058</v>
      </c>
      <c r="J1088" s="1"/>
      <c r="K1088" s="1" t="s">
        <v>13449</v>
      </c>
      <c r="L1088" s="1" t="s">
        <v>1086</v>
      </c>
      <c r="M1088" s="1" t="s">
        <v>10570</v>
      </c>
      <c r="N1088" s="1" t="s">
        <v>10996</v>
      </c>
      <c r="O1088" s="1" t="s">
        <v>1086</v>
      </c>
      <c r="P1088" s="1" t="s">
        <v>13465</v>
      </c>
      <c r="Q1088" s="1" t="s">
        <v>13465</v>
      </c>
      <c r="R1088" s="1" t="s">
        <v>11755</v>
      </c>
      <c r="S1088" s="1" t="s">
        <v>1086</v>
      </c>
      <c r="T1088" s="1"/>
      <c r="U1088" s="1"/>
      <c r="V1088" s="1" t="s">
        <v>11765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5391</v>
      </c>
      <c r="G1089" s="1" t="s">
        <v>5485</v>
      </c>
      <c r="H1089" s="1" t="s">
        <v>4086</v>
      </c>
      <c r="I1089" s="1" t="s">
        <v>9059</v>
      </c>
      <c r="J1089" s="1"/>
      <c r="K1089" s="1" t="s">
        <v>13449</v>
      </c>
      <c r="L1089" s="1" t="s">
        <v>1087</v>
      </c>
      <c r="M1089" s="1" t="s">
        <v>10571</v>
      </c>
      <c r="N1089" s="1" t="s">
        <v>10996</v>
      </c>
      <c r="O1089" s="1" t="s">
        <v>1087</v>
      </c>
      <c r="P1089" s="1" t="s">
        <v>13465</v>
      </c>
      <c r="Q1089" s="1" t="s">
        <v>13465</v>
      </c>
      <c r="R1089" s="1" t="s">
        <v>11755</v>
      </c>
      <c r="S1089" s="1" t="s">
        <v>1087</v>
      </c>
      <c r="T1089" s="1"/>
      <c r="U1089" s="1"/>
      <c r="V1089" s="1" t="s">
        <v>11765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5392</v>
      </c>
      <c r="G1090" s="1" t="s">
        <v>6565</v>
      </c>
      <c r="H1090" s="1" t="s">
        <v>7650</v>
      </c>
      <c r="I1090" s="1" t="s">
        <v>9060</v>
      </c>
      <c r="J1090" s="1"/>
      <c r="K1090" s="1" t="s">
        <v>13449</v>
      </c>
      <c r="L1090" s="1" t="s">
        <v>1088</v>
      </c>
      <c r="M1090" s="1" t="s">
        <v>10572</v>
      </c>
      <c r="N1090" s="1" t="s">
        <v>10996</v>
      </c>
      <c r="O1090" s="1" t="s">
        <v>1088</v>
      </c>
      <c r="P1090" s="1" t="s">
        <v>13465</v>
      </c>
      <c r="Q1090" s="1" t="s">
        <v>13465</v>
      </c>
      <c r="R1090" s="1" t="s">
        <v>11755</v>
      </c>
      <c r="S1090" s="1" t="s">
        <v>1088</v>
      </c>
      <c r="T1090" s="1"/>
      <c r="U1090" s="1"/>
      <c r="V1090" s="1" t="s">
        <v>11765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4124</v>
      </c>
      <c r="G1091" s="1" t="s">
        <v>6566</v>
      </c>
      <c r="H1091" s="1" t="s">
        <v>7651</v>
      </c>
      <c r="I1091" s="1" t="s">
        <v>9061</v>
      </c>
      <c r="J1091" s="1"/>
      <c r="K1091" s="1" t="s">
        <v>13449</v>
      </c>
      <c r="L1091" s="1" t="s">
        <v>1089</v>
      </c>
      <c r="M1091" s="1" t="s">
        <v>10573</v>
      </c>
      <c r="N1091" s="1" t="s">
        <v>10996</v>
      </c>
      <c r="O1091" s="1" t="s">
        <v>1089</v>
      </c>
      <c r="P1091" s="1" t="s">
        <v>13465</v>
      </c>
      <c r="Q1091" s="1" t="s">
        <v>13465</v>
      </c>
      <c r="R1091" s="1" t="s">
        <v>11755</v>
      </c>
      <c r="S1091" s="1" t="s">
        <v>1089</v>
      </c>
      <c r="T1091" s="1"/>
      <c r="U1091" s="1"/>
      <c r="V1091" s="1" t="s">
        <v>11765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4115</v>
      </c>
      <c r="G1092" s="1" t="s">
        <v>6567</v>
      </c>
      <c r="H1092" s="1" t="s">
        <v>5211</v>
      </c>
      <c r="I1092" s="1" t="s">
        <v>9062</v>
      </c>
      <c r="J1092" s="1"/>
      <c r="K1092" s="1" t="s">
        <v>13449</v>
      </c>
      <c r="L1092" s="1" t="s">
        <v>1090</v>
      </c>
      <c r="M1092" s="1" t="s">
        <v>10574</v>
      </c>
      <c r="N1092" s="1" t="s">
        <v>10996</v>
      </c>
      <c r="O1092" s="1" t="s">
        <v>1090</v>
      </c>
      <c r="P1092" s="1" t="s">
        <v>13465</v>
      </c>
      <c r="Q1092" s="1" t="s">
        <v>13465</v>
      </c>
      <c r="R1092" s="1" t="s">
        <v>11755</v>
      </c>
      <c r="S1092" s="1" t="s">
        <v>1090</v>
      </c>
      <c r="T1092" s="1"/>
      <c r="U1092" s="1"/>
      <c r="V1092" s="1" t="s">
        <v>11765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5393</v>
      </c>
      <c r="G1093" s="1" t="s">
        <v>6568</v>
      </c>
      <c r="H1093" s="1" t="s">
        <v>7652</v>
      </c>
      <c r="I1093" s="1" t="s">
        <v>9063</v>
      </c>
      <c r="J1093" s="1"/>
      <c r="K1093" s="1" t="s">
        <v>13449</v>
      </c>
      <c r="L1093" s="1" t="s">
        <v>1091</v>
      </c>
      <c r="M1093" s="1" t="s">
        <v>10575</v>
      </c>
      <c r="N1093" s="1" t="s">
        <v>10996</v>
      </c>
      <c r="O1093" s="1" t="s">
        <v>1091</v>
      </c>
      <c r="P1093" s="1" t="s">
        <v>13465</v>
      </c>
      <c r="Q1093" s="1" t="s">
        <v>13465</v>
      </c>
      <c r="R1093" s="1" t="s">
        <v>11755</v>
      </c>
      <c r="S1093" s="1" t="s">
        <v>1091</v>
      </c>
      <c r="T1093" s="1"/>
      <c r="U1093" s="1"/>
      <c r="V1093" s="1" t="s">
        <v>11765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5394</v>
      </c>
      <c r="G1094" s="1" t="s">
        <v>4121</v>
      </c>
      <c r="H1094" s="1" t="s">
        <v>7653</v>
      </c>
      <c r="I1094" s="1" t="s">
        <v>9064</v>
      </c>
      <c r="J1094" s="1"/>
      <c r="K1094" s="1" t="s">
        <v>13449</v>
      </c>
      <c r="L1094" s="1" t="s">
        <v>1092</v>
      </c>
      <c r="M1094" s="1" t="s">
        <v>10576</v>
      </c>
      <c r="N1094" s="1" t="s">
        <v>10996</v>
      </c>
      <c r="O1094" s="1" t="s">
        <v>1092</v>
      </c>
      <c r="P1094" s="1" t="s">
        <v>13465</v>
      </c>
      <c r="Q1094" s="1" t="s">
        <v>13465</v>
      </c>
      <c r="R1094" s="1" t="s">
        <v>11755</v>
      </c>
      <c r="S1094" s="1" t="s">
        <v>1092</v>
      </c>
      <c r="T1094" s="1"/>
      <c r="U1094" s="1"/>
      <c r="V1094" s="1" t="s">
        <v>11765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5390</v>
      </c>
      <c r="G1095" s="1" t="s">
        <v>6569</v>
      </c>
      <c r="H1095" s="1" t="s">
        <v>5396</v>
      </c>
      <c r="I1095" s="1" t="s">
        <v>9065</v>
      </c>
      <c r="J1095" s="1"/>
      <c r="K1095" s="1" t="s">
        <v>13449</v>
      </c>
      <c r="L1095" s="1" t="s">
        <v>1093</v>
      </c>
      <c r="M1095" s="1" t="s">
        <v>10577</v>
      </c>
      <c r="N1095" s="1" t="s">
        <v>10996</v>
      </c>
      <c r="O1095" s="1" t="s">
        <v>1093</v>
      </c>
      <c r="P1095" s="1" t="s">
        <v>13465</v>
      </c>
      <c r="Q1095" s="1" t="s">
        <v>13465</v>
      </c>
      <c r="R1095" s="1" t="s">
        <v>11755</v>
      </c>
      <c r="S1095" s="1" t="s">
        <v>1093</v>
      </c>
      <c r="T1095" s="1"/>
      <c r="U1095" s="1"/>
      <c r="V1095" s="1" t="s">
        <v>11765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5395</v>
      </c>
      <c r="G1096" s="1" t="s">
        <v>6570</v>
      </c>
      <c r="H1096" s="1" t="s">
        <v>4119</v>
      </c>
      <c r="I1096" s="1" t="s">
        <v>9066</v>
      </c>
      <c r="J1096" s="1"/>
      <c r="K1096" s="1" t="s">
        <v>13449</v>
      </c>
      <c r="L1096" s="1" t="s">
        <v>1094</v>
      </c>
      <c r="M1096" s="1" t="s">
        <v>10578</v>
      </c>
      <c r="N1096" s="1" t="s">
        <v>10996</v>
      </c>
      <c r="O1096" s="1" t="s">
        <v>1094</v>
      </c>
      <c r="P1096" s="1" t="s">
        <v>13465</v>
      </c>
      <c r="Q1096" s="1" t="s">
        <v>13465</v>
      </c>
      <c r="R1096" s="1" t="s">
        <v>11755</v>
      </c>
      <c r="S1096" s="1" t="s">
        <v>1094</v>
      </c>
      <c r="T1096" s="1"/>
      <c r="U1096" s="1"/>
      <c r="V1096" s="1" t="s">
        <v>11765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3779</v>
      </c>
      <c r="F1097" s="1" t="s">
        <v>5396</v>
      </c>
      <c r="G1097" s="1" t="s">
        <v>6571</v>
      </c>
      <c r="H1097" s="1" t="s">
        <v>7654</v>
      </c>
      <c r="I1097" s="1" t="s">
        <v>9067</v>
      </c>
      <c r="J1097" s="1"/>
      <c r="K1097" s="1" t="s">
        <v>13449</v>
      </c>
      <c r="L1097" s="1" t="s">
        <v>1095</v>
      </c>
      <c r="M1097" s="1" t="s">
        <v>10579</v>
      </c>
      <c r="N1097" s="1" t="s">
        <v>10996</v>
      </c>
      <c r="O1097" s="1" t="s">
        <v>1095</v>
      </c>
      <c r="P1097" s="1" t="s">
        <v>13465</v>
      </c>
      <c r="Q1097" s="1" t="s">
        <v>13465</v>
      </c>
      <c r="R1097" s="1" t="s">
        <v>11755</v>
      </c>
      <c r="S1097" s="1" t="s">
        <v>1095</v>
      </c>
      <c r="T1097" s="1"/>
      <c r="U1097" s="1"/>
      <c r="V1097" s="1" t="s">
        <v>11765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4092</v>
      </c>
      <c r="F1098" s="1" t="s">
        <v>4148</v>
      </c>
      <c r="G1098" s="1" t="s">
        <v>6572</v>
      </c>
      <c r="H1098" s="1" t="s">
        <v>7655</v>
      </c>
      <c r="I1098" s="1" t="s">
        <v>9068</v>
      </c>
      <c r="J1098" s="1"/>
      <c r="K1098" s="1" t="s">
        <v>13449</v>
      </c>
      <c r="L1098" s="1" t="s">
        <v>1096</v>
      </c>
      <c r="M1098" s="1" t="s">
        <v>10580</v>
      </c>
      <c r="N1098" s="1" t="s">
        <v>10996</v>
      </c>
      <c r="O1098" s="1" t="s">
        <v>1096</v>
      </c>
      <c r="P1098" s="1" t="s">
        <v>13465</v>
      </c>
      <c r="Q1098" s="1" t="s">
        <v>13465</v>
      </c>
      <c r="R1098" s="1" t="s">
        <v>11755</v>
      </c>
      <c r="S1098" s="1" t="s">
        <v>1096</v>
      </c>
      <c r="T1098" s="1"/>
      <c r="U1098" s="1"/>
      <c r="V1098" s="1" t="s">
        <v>11765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4093</v>
      </c>
      <c r="F1099" s="1" t="s">
        <v>5397</v>
      </c>
      <c r="G1099" s="1" t="s">
        <v>4158</v>
      </c>
      <c r="H1099" s="1" t="s">
        <v>4101</v>
      </c>
      <c r="I1099" s="1" t="s">
        <v>9069</v>
      </c>
      <c r="J1099" s="1"/>
      <c r="K1099" s="1" t="s">
        <v>13449</v>
      </c>
      <c r="L1099" s="1" t="s">
        <v>1097</v>
      </c>
      <c r="M1099" s="1" t="s">
        <v>10581</v>
      </c>
      <c r="N1099" s="1" t="s">
        <v>10996</v>
      </c>
      <c r="O1099" s="1" t="s">
        <v>1097</v>
      </c>
      <c r="P1099" s="1" t="s">
        <v>13465</v>
      </c>
      <c r="Q1099" s="1" t="s">
        <v>13465</v>
      </c>
      <c r="R1099" s="1" t="s">
        <v>11755</v>
      </c>
      <c r="S1099" s="1" t="s">
        <v>1097</v>
      </c>
      <c r="T1099" s="1"/>
      <c r="U1099" s="1"/>
      <c r="V1099" s="1" t="s">
        <v>11765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4094</v>
      </c>
      <c r="F1100" s="1" t="s">
        <v>3863</v>
      </c>
      <c r="G1100" s="1" t="s">
        <v>3932</v>
      </c>
      <c r="H1100" s="1" t="s">
        <v>7656</v>
      </c>
      <c r="I1100" s="1" t="s">
        <v>9070</v>
      </c>
      <c r="J1100" s="1"/>
      <c r="K1100" s="1" t="s">
        <v>13449</v>
      </c>
      <c r="L1100" s="1" t="s">
        <v>1098</v>
      </c>
      <c r="M1100" s="1" t="s">
        <v>10582</v>
      </c>
      <c r="N1100" s="1" t="s">
        <v>10996</v>
      </c>
      <c r="O1100" s="1" t="s">
        <v>1098</v>
      </c>
      <c r="P1100" s="1" t="s">
        <v>13465</v>
      </c>
      <c r="Q1100" s="1" t="s">
        <v>13465</v>
      </c>
      <c r="R1100" s="1" t="s">
        <v>11755</v>
      </c>
      <c r="S1100" s="1" t="s">
        <v>1098</v>
      </c>
      <c r="T1100" s="1"/>
      <c r="U1100" s="1"/>
      <c r="V1100" s="1" t="s">
        <v>11765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3925</v>
      </c>
      <c r="F1101" s="1" t="s">
        <v>5398</v>
      </c>
      <c r="G1101" s="1" t="s">
        <v>6573</v>
      </c>
      <c r="H1101" s="1" t="s">
        <v>7657</v>
      </c>
      <c r="I1101" s="1" t="s">
        <v>9071</v>
      </c>
      <c r="J1101" s="1"/>
      <c r="K1101" s="1" t="s">
        <v>13449</v>
      </c>
      <c r="L1101" s="1" t="s">
        <v>1099</v>
      </c>
      <c r="M1101" s="1" t="s">
        <v>10583</v>
      </c>
      <c r="N1101" s="1" t="s">
        <v>10996</v>
      </c>
      <c r="O1101" s="1" t="s">
        <v>1099</v>
      </c>
      <c r="P1101" s="1" t="s">
        <v>13465</v>
      </c>
      <c r="Q1101" s="1" t="s">
        <v>13465</v>
      </c>
      <c r="R1101" s="1" t="s">
        <v>11755</v>
      </c>
      <c r="S1101" s="1" t="s">
        <v>1099</v>
      </c>
      <c r="T1101" s="1"/>
      <c r="U1101" s="1"/>
      <c r="V1101" s="1" t="s">
        <v>11765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4095</v>
      </c>
      <c r="F1102" s="1" t="s">
        <v>5399</v>
      </c>
      <c r="G1102" s="1" t="s">
        <v>4095</v>
      </c>
      <c r="H1102" s="1" t="s">
        <v>7488</v>
      </c>
      <c r="I1102" s="1" t="s">
        <v>9072</v>
      </c>
      <c r="J1102" s="1"/>
      <c r="K1102" s="1" t="s">
        <v>13449</v>
      </c>
      <c r="L1102" s="1" t="s">
        <v>1100</v>
      </c>
      <c r="M1102" s="1" t="s">
        <v>10584</v>
      </c>
      <c r="N1102" s="1" t="s">
        <v>10996</v>
      </c>
      <c r="O1102" s="1" t="s">
        <v>1100</v>
      </c>
      <c r="P1102" s="1" t="s">
        <v>13465</v>
      </c>
      <c r="Q1102" s="1" t="s">
        <v>13465</v>
      </c>
      <c r="R1102" s="1" t="s">
        <v>11755</v>
      </c>
      <c r="S1102" s="1" t="s">
        <v>1100</v>
      </c>
      <c r="T1102" s="1"/>
      <c r="U1102" s="1"/>
      <c r="V1102" s="1" t="s">
        <v>11765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4096</v>
      </c>
      <c r="F1103" s="1" t="s">
        <v>5400</v>
      </c>
      <c r="G1103" s="1" t="s">
        <v>6574</v>
      </c>
      <c r="H1103" s="1" t="s">
        <v>5201</v>
      </c>
      <c r="I1103" s="1" t="s">
        <v>9073</v>
      </c>
      <c r="J1103" s="1"/>
      <c r="K1103" s="1" t="s">
        <v>13449</v>
      </c>
      <c r="L1103" s="1" t="s">
        <v>1101</v>
      </c>
      <c r="M1103" s="1" t="s">
        <v>10585</v>
      </c>
      <c r="N1103" s="1" t="s">
        <v>10996</v>
      </c>
      <c r="O1103" s="1" t="s">
        <v>1101</v>
      </c>
      <c r="P1103" s="1" t="s">
        <v>13465</v>
      </c>
      <c r="Q1103" s="1" t="s">
        <v>13465</v>
      </c>
      <c r="R1103" s="1" t="s">
        <v>11755</v>
      </c>
      <c r="S1103" s="1" t="s">
        <v>1101</v>
      </c>
      <c r="T1103" s="1"/>
      <c r="U1103" s="1"/>
      <c r="V1103" s="1" t="s">
        <v>11765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3776</v>
      </c>
      <c r="F1104" s="1" t="s">
        <v>5401</v>
      </c>
      <c r="G1104" s="1" t="s">
        <v>6575</v>
      </c>
      <c r="H1104" s="1" t="s">
        <v>7658</v>
      </c>
      <c r="I1104" s="1" t="s">
        <v>9074</v>
      </c>
      <c r="J1104" s="1"/>
      <c r="K1104" s="1" t="s">
        <v>13449</v>
      </c>
      <c r="L1104" s="1" t="s">
        <v>1102</v>
      </c>
      <c r="M1104" s="1" t="s">
        <v>10586</v>
      </c>
      <c r="N1104" s="1" t="s">
        <v>10996</v>
      </c>
      <c r="O1104" s="1" t="s">
        <v>1102</v>
      </c>
      <c r="P1104" s="1" t="s">
        <v>13465</v>
      </c>
      <c r="Q1104" s="1" t="s">
        <v>13465</v>
      </c>
      <c r="R1104" s="1" t="s">
        <v>11755</v>
      </c>
      <c r="S1104" s="1" t="s">
        <v>1102</v>
      </c>
      <c r="T1104" s="1"/>
      <c r="U1104" s="1"/>
      <c r="V1104" s="1" t="s">
        <v>11765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4097</v>
      </c>
      <c r="F1105" s="1" t="s">
        <v>5402</v>
      </c>
      <c r="G1105" s="1" t="s">
        <v>6576</v>
      </c>
      <c r="H1105" s="1" t="s">
        <v>7659</v>
      </c>
      <c r="I1105" s="1" t="s">
        <v>9075</v>
      </c>
      <c r="J1105" s="1"/>
      <c r="K1105" s="1" t="s">
        <v>13449</v>
      </c>
      <c r="L1105" s="1" t="s">
        <v>1103</v>
      </c>
      <c r="M1105" s="1" t="s">
        <v>10587</v>
      </c>
      <c r="N1105" s="1" t="s">
        <v>10996</v>
      </c>
      <c r="O1105" s="1" t="s">
        <v>1103</v>
      </c>
      <c r="P1105" s="1" t="s">
        <v>13465</v>
      </c>
      <c r="Q1105" s="1" t="s">
        <v>13465</v>
      </c>
      <c r="R1105" s="1" t="s">
        <v>11755</v>
      </c>
      <c r="S1105" s="1" t="s">
        <v>1103</v>
      </c>
      <c r="T1105" s="1"/>
      <c r="U1105" s="1"/>
      <c r="V1105" s="1" t="s">
        <v>11765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4098</v>
      </c>
      <c r="F1106" s="1" t="s">
        <v>5403</v>
      </c>
      <c r="G1106" s="1" t="s">
        <v>6577</v>
      </c>
      <c r="H1106" s="1" t="s">
        <v>7660</v>
      </c>
      <c r="I1106" s="1" t="s">
        <v>9076</v>
      </c>
      <c r="J1106" s="1"/>
      <c r="K1106" s="1" t="s">
        <v>13449</v>
      </c>
      <c r="L1106" s="1" t="s">
        <v>1104</v>
      </c>
      <c r="M1106" s="1" t="s">
        <v>10588</v>
      </c>
      <c r="N1106" s="1" t="s">
        <v>10996</v>
      </c>
      <c r="O1106" s="1" t="s">
        <v>1104</v>
      </c>
      <c r="P1106" s="1" t="s">
        <v>13465</v>
      </c>
      <c r="Q1106" s="1" t="s">
        <v>13465</v>
      </c>
      <c r="R1106" s="1" t="s">
        <v>11755</v>
      </c>
      <c r="S1106" s="1" t="s">
        <v>1104</v>
      </c>
      <c r="T1106" s="1"/>
      <c r="U1106" s="1"/>
      <c r="V1106" s="1" t="s">
        <v>11765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4099</v>
      </c>
      <c r="F1107" s="1" t="s">
        <v>5404</v>
      </c>
      <c r="G1107" s="1" t="s">
        <v>3856</v>
      </c>
      <c r="H1107" s="1" t="s">
        <v>5252</v>
      </c>
      <c r="I1107" s="1" t="s">
        <v>9077</v>
      </c>
      <c r="J1107" s="1"/>
      <c r="K1107" s="1" t="s">
        <v>13449</v>
      </c>
      <c r="L1107" s="1" t="s">
        <v>1105</v>
      </c>
      <c r="M1107" s="1" t="s">
        <v>10589</v>
      </c>
      <c r="N1107" s="1" t="s">
        <v>10996</v>
      </c>
      <c r="O1107" s="1" t="s">
        <v>1105</v>
      </c>
      <c r="P1107" s="1" t="s">
        <v>13465</v>
      </c>
      <c r="Q1107" s="1" t="s">
        <v>13465</v>
      </c>
      <c r="R1107" s="1" t="s">
        <v>11755</v>
      </c>
      <c r="S1107" s="1" t="s">
        <v>1105</v>
      </c>
      <c r="T1107" s="1"/>
      <c r="U1107" s="1"/>
      <c r="V1107" s="1" t="s">
        <v>11765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4100</v>
      </c>
      <c r="F1108" s="1" t="s">
        <v>5405</v>
      </c>
      <c r="G1108" s="1" t="s">
        <v>6578</v>
      </c>
      <c r="H1108" s="1" t="s">
        <v>7661</v>
      </c>
      <c r="I1108" s="1" t="s">
        <v>9078</v>
      </c>
      <c r="J1108" s="1"/>
      <c r="K1108" s="1" t="s">
        <v>13449</v>
      </c>
      <c r="L1108" s="1" t="s">
        <v>1106</v>
      </c>
      <c r="M1108" s="1" t="s">
        <v>10590</v>
      </c>
      <c r="N1108" s="1" t="s">
        <v>10996</v>
      </c>
      <c r="O1108" s="1" t="s">
        <v>1106</v>
      </c>
      <c r="P1108" s="1" t="s">
        <v>13465</v>
      </c>
      <c r="Q1108" s="1" t="s">
        <v>13465</v>
      </c>
      <c r="R1108" s="1" t="s">
        <v>11755</v>
      </c>
      <c r="S1108" s="1" t="s">
        <v>1106</v>
      </c>
      <c r="T1108" s="1"/>
      <c r="U1108" s="1"/>
      <c r="V1108" s="1" t="s">
        <v>11765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4101</v>
      </c>
      <c r="F1109" s="1" t="s">
        <v>5406</v>
      </c>
      <c r="G1109" s="1" t="s">
        <v>4178</v>
      </c>
      <c r="H1109" s="1" t="s">
        <v>7662</v>
      </c>
      <c r="I1109" s="1" t="s">
        <v>9079</v>
      </c>
      <c r="J1109" s="1"/>
      <c r="K1109" s="1" t="s">
        <v>13449</v>
      </c>
      <c r="L1109" s="1" t="s">
        <v>1107</v>
      </c>
      <c r="M1109" s="1" t="s">
        <v>10591</v>
      </c>
      <c r="N1109" s="1" t="s">
        <v>10996</v>
      </c>
      <c r="O1109" s="1" t="s">
        <v>1107</v>
      </c>
      <c r="P1109" s="1" t="s">
        <v>13465</v>
      </c>
      <c r="Q1109" s="1" t="s">
        <v>13465</v>
      </c>
      <c r="R1109" s="1" t="s">
        <v>11755</v>
      </c>
      <c r="S1109" s="1" t="s">
        <v>1107</v>
      </c>
      <c r="T1109" s="1"/>
      <c r="U1109" s="1"/>
      <c r="V1109" s="1" t="s">
        <v>11765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4093</v>
      </c>
      <c r="F1110" s="1" t="s">
        <v>5407</v>
      </c>
      <c r="G1110" s="1" t="s">
        <v>6579</v>
      </c>
      <c r="H1110" s="1" t="s">
        <v>6357</v>
      </c>
      <c r="I1110" s="1" t="s">
        <v>9080</v>
      </c>
      <c r="J1110" s="1"/>
      <c r="K1110" s="1" t="s">
        <v>13449</v>
      </c>
      <c r="L1110" s="1" t="s">
        <v>1108</v>
      </c>
      <c r="M1110" s="1" t="s">
        <v>10592</v>
      </c>
      <c r="N1110" s="1" t="s">
        <v>10996</v>
      </c>
      <c r="O1110" s="1" t="s">
        <v>1108</v>
      </c>
      <c r="P1110" s="1" t="s">
        <v>13465</v>
      </c>
      <c r="Q1110" s="1" t="s">
        <v>13465</v>
      </c>
      <c r="R1110" s="1" t="s">
        <v>11755</v>
      </c>
      <c r="S1110" s="1" t="s">
        <v>1108</v>
      </c>
      <c r="T1110" s="1"/>
      <c r="U1110" s="1"/>
      <c r="V1110" s="1" t="s">
        <v>11765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4102</v>
      </c>
      <c r="F1111" s="1" t="s">
        <v>5408</v>
      </c>
      <c r="G1111" s="1" t="s">
        <v>6580</v>
      </c>
      <c r="H1111" s="1" t="s">
        <v>5194</v>
      </c>
      <c r="I1111" s="1" t="s">
        <v>9081</v>
      </c>
      <c r="J1111" s="1"/>
      <c r="K1111" s="1" t="s">
        <v>13449</v>
      </c>
      <c r="L1111" s="1" t="s">
        <v>1109</v>
      </c>
      <c r="M1111" s="1" t="s">
        <v>10593</v>
      </c>
      <c r="N1111" s="1" t="s">
        <v>10996</v>
      </c>
      <c r="O1111" s="1" t="s">
        <v>1109</v>
      </c>
      <c r="P1111" s="1" t="s">
        <v>13465</v>
      </c>
      <c r="Q1111" s="1" t="s">
        <v>13465</v>
      </c>
      <c r="R1111" s="1" t="s">
        <v>11755</v>
      </c>
      <c r="S1111" s="1" t="s">
        <v>1109</v>
      </c>
      <c r="T1111" s="1"/>
      <c r="U1111" s="1"/>
      <c r="V1111" s="1" t="s">
        <v>11765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4103</v>
      </c>
      <c r="F1112" s="1" t="s">
        <v>5409</v>
      </c>
      <c r="G1112" s="1" t="s">
        <v>6581</v>
      </c>
      <c r="H1112" s="1" t="s">
        <v>7663</v>
      </c>
      <c r="I1112" s="1" t="s">
        <v>9082</v>
      </c>
      <c r="J1112" s="1"/>
      <c r="K1112" s="1" t="s">
        <v>13449</v>
      </c>
      <c r="L1112" s="1" t="s">
        <v>1110</v>
      </c>
      <c r="M1112" s="1" t="s">
        <v>10594</v>
      </c>
      <c r="N1112" s="1" t="s">
        <v>10996</v>
      </c>
      <c r="O1112" s="1" t="s">
        <v>1110</v>
      </c>
      <c r="P1112" s="1" t="s">
        <v>13465</v>
      </c>
      <c r="Q1112" s="1" t="s">
        <v>13465</v>
      </c>
      <c r="R1112" s="1" t="s">
        <v>11755</v>
      </c>
      <c r="S1112" s="1" t="s">
        <v>1110</v>
      </c>
      <c r="T1112" s="1"/>
      <c r="U1112" s="1"/>
      <c r="V1112" s="1" t="s">
        <v>11765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4104</v>
      </c>
      <c r="F1113" s="1" t="s">
        <v>5410</v>
      </c>
      <c r="G1113" s="1" t="s">
        <v>6582</v>
      </c>
      <c r="H1113" s="1" t="s">
        <v>5351</v>
      </c>
      <c r="I1113" s="1" t="s">
        <v>9083</v>
      </c>
      <c r="J1113" s="1"/>
      <c r="K1113" s="1" t="s">
        <v>13449</v>
      </c>
      <c r="L1113" s="1" t="s">
        <v>1111</v>
      </c>
      <c r="M1113" s="1" t="s">
        <v>10595</v>
      </c>
      <c r="N1113" s="1" t="s">
        <v>10996</v>
      </c>
      <c r="O1113" s="1" t="s">
        <v>1111</v>
      </c>
      <c r="P1113" s="1" t="s">
        <v>13465</v>
      </c>
      <c r="Q1113" s="1" t="s">
        <v>13465</v>
      </c>
      <c r="R1113" s="1" t="s">
        <v>11755</v>
      </c>
      <c r="S1113" s="1" t="s">
        <v>1111</v>
      </c>
      <c r="T1113" s="1"/>
      <c r="U1113" s="1"/>
      <c r="V1113" s="1" t="s">
        <v>11765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4105</v>
      </c>
      <c r="F1114" s="1" t="s">
        <v>3688</v>
      </c>
      <c r="G1114" s="1" t="s">
        <v>6583</v>
      </c>
      <c r="H1114" s="1" t="s">
        <v>5360</v>
      </c>
      <c r="I1114" s="1" t="s">
        <v>9084</v>
      </c>
      <c r="J1114" s="1"/>
      <c r="K1114" s="1" t="s">
        <v>13449</v>
      </c>
      <c r="L1114" s="1" t="s">
        <v>1112</v>
      </c>
      <c r="M1114" s="1" t="s">
        <v>10596</v>
      </c>
      <c r="N1114" s="1" t="s">
        <v>10996</v>
      </c>
      <c r="O1114" s="1" t="s">
        <v>1112</v>
      </c>
      <c r="P1114" s="1" t="s">
        <v>13465</v>
      </c>
      <c r="Q1114" s="1" t="s">
        <v>13465</v>
      </c>
      <c r="R1114" s="1" t="s">
        <v>11755</v>
      </c>
      <c r="S1114" s="1" t="s">
        <v>1112</v>
      </c>
      <c r="T1114" s="1"/>
      <c r="U1114" s="1"/>
      <c r="V1114" s="1" t="s">
        <v>11765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4106</v>
      </c>
      <c r="F1115" s="1" t="s">
        <v>5411</v>
      </c>
      <c r="G1115" s="1" t="s">
        <v>5261</v>
      </c>
      <c r="H1115" s="1" t="s">
        <v>3694</v>
      </c>
      <c r="I1115" s="1" t="s">
        <v>9085</v>
      </c>
      <c r="J1115" s="1"/>
      <c r="K1115" s="1" t="s">
        <v>13449</v>
      </c>
      <c r="L1115" s="1" t="s">
        <v>1113</v>
      </c>
      <c r="M1115" s="1" t="s">
        <v>10597</v>
      </c>
      <c r="N1115" s="1" t="s">
        <v>10996</v>
      </c>
      <c r="O1115" s="1" t="s">
        <v>1113</v>
      </c>
      <c r="P1115" s="1" t="s">
        <v>13465</v>
      </c>
      <c r="Q1115" s="1" t="s">
        <v>13465</v>
      </c>
      <c r="R1115" s="1" t="s">
        <v>11755</v>
      </c>
      <c r="S1115" s="1" t="s">
        <v>1113</v>
      </c>
      <c r="T1115" s="1"/>
      <c r="U1115" s="1"/>
      <c r="V1115" s="1" t="s">
        <v>11765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4107</v>
      </c>
      <c r="F1116" s="1" t="s">
        <v>5035</v>
      </c>
      <c r="G1116" s="1" t="s">
        <v>6584</v>
      </c>
      <c r="H1116" s="1" t="s">
        <v>3952</v>
      </c>
      <c r="I1116" s="1" t="s">
        <v>9086</v>
      </c>
      <c r="J1116" s="1"/>
      <c r="K1116" s="1" t="s">
        <v>13449</v>
      </c>
      <c r="L1116" s="1" t="s">
        <v>1114</v>
      </c>
      <c r="M1116" s="1" t="s">
        <v>10598</v>
      </c>
      <c r="N1116" s="1" t="s">
        <v>10996</v>
      </c>
      <c r="O1116" s="1" t="s">
        <v>1114</v>
      </c>
      <c r="P1116" s="1" t="s">
        <v>13465</v>
      </c>
      <c r="Q1116" s="1" t="s">
        <v>13465</v>
      </c>
      <c r="R1116" s="1" t="s">
        <v>11755</v>
      </c>
      <c r="S1116" s="1" t="s">
        <v>1114</v>
      </c>
      <c r="T1116" s="1"/>
      <c r="U1116" s="1"/>
      <c r="V1116" s="1" t="s">
        <v>11765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4108</v>
      </c>
      <c r="F1117" s="1" t="s">
        <v>5412</v>
      </c>
      <c r="G1117" s="1" t="s">
        <v>3689</v>
      </c>
      <c r="H1117" s="1" t="s">
        <v>7664</v>
      </c>
      <c r="I1117" s="1" t="s">
        <v>9087</v>
      </c>
      <c r="J1117" s="1"/>
      <c r="K1117" s="1" t="s">
        <v>13449</v>
      </c>
      <c r="L1117" s="1" t="s">
        <v>1115</v>
      </c>
      <c r="M1117" s="1" t="s">
        <v>10599</v>
      </c>
      <c r="N1117" s="1" t="s">
        <v>10996</v>
      </c>
      <c r="O1117" s="1" t="s">
        <v>1115</v>
      </c>
      <c r="P1117" s="1" t="s">
        <v>13465</v>
      </c>
      <c r="Q1117" s="1" t="s">
        <v>13465</v>
      </c>
      <c r="R1117" s="1" t="s">
        <v>11755</v>
      </c>
      <c r="S1117" s="1" t="s">
        <v>1115</v>
      </c>
      <c r="T1117" s="1"/>
      <c r="U1117" s="1"/>
      <c r="V1117" s="1" t="s">
        <v>11765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4109</v>
      </c>
      <c r="F1118" s="1" t="s">
        <v>5413</v>
      </c>
      <c r="G1118" s="1" t="s">
        <v>5365</v>
      </c>
      <c r="H1118" s="1" t="s">
        <v>5257</v>
      </c>
      <c r="I1118" s="1" t="s">
        <v>9088</v>
      </c>
      <c r="J1118" s="1"/>
      <c r="K1118" s="1" t="s">
        <v>13449</v>
      </c>
      <c r="L1118" s="1" t="s">
        <v>1116</v>
      </c>
      <c r="M1118" s="1" t="s">
        <v>10600</v>
      </c>
      <c r="N1118" s="1" t="s">
        <v>10996</v>
      </c>
      <c r="O1118" s="1" t="s">
        <v>1116</v>
      </c>
      <c r="P1118" s="1" t="s">
        <v>13465</v>
      </c>
      <c r="Q1118" s="1" t="s">
        <v>13465</v>
      </c>
      <c r="R1118" s="1" t="s">
        <v>11755</v>
      </c>
      <c r="S1118" s="1" t="s">
        <v>1116</v>
      </c>
      <c r="T1118" s="1"/>
      <c r="U1118" s="1"/>
      <c r="V1118" s="1" t="s">
        <v>11765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4110</v>
      </c>
      <c r="F1119" s="1" t="s">
        <v>5097</v>
      </c>
      <c r="G1119" s="1" t="s">
        <v>5245</v>
      </c>
      <c r="H1119" s="1" t="s">
        <v>3932</v>
      </c>
      <c r="I1119" s="1" t="s">
        <v>9089</v>
      </c>
      <c r="J1119" s="1"/>
      <c r="K1119" s="1" t="s">
        <v>13449</v>
      </c>
      <c r="L1119" s="1" t="s">
        <v>1117</v>
      </c>
      <c r="M1119" s="1" t="s">
        <v>10601</v>
      </c>
      <c r="N1119" s="1" t="s">
        <v>10996</v>
      </c>
      <c r="O1119" s="1" t="s">
        <v>1117</v>
      </c>
      <c r="P1119" s="1" t="s">
        <v>13465</v>
      </c>
      <c r="Q1119" s="1" t="s">
        <v>13465</v>
      </c>
      <c r="R1119" s="1" t="s">
        <v>11755</v>
      </c>
      <c r="S1119" s="1" t="s">
        <v>1117</v>
      </c>
      <c r="T1119" s="1"/>
      <c r="U1119" s="1"/>
      <c r="V1119" s="1" t="s">
        <v>11765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4111</v>
      </c>
      <c r="F1120" s="1" t="s">
        <v>5414</v>
      </c>
      <c r="G1120" s="1" t="s">
        <v>6585</v>
      </c>
      <c r="H1120" s="1" t="s">
        <v>7665</v>
      </c>
      <c r="I1120" s="1" t="s">
        <v>9090</v>
      </c>
      <c r="J1120" s="1"/>
      <c r="K1120" s="1" t="s">
        <v>13449</v>
      </c>
      <c r="L1120" s="1" t="s">
        <v>1118</v>
      </c>
      <c r="M1120" s="1" t="s">
        <v>10602</v>
      </c>
      <c r="N1120" s="1" t="s">
        <v>10996</v>
      </c>
      <c r="O1120" s="1" t="s">
        <v>1118</v>
      </c>
      <c r="P1120" s="1" t="s">
        <v>13465</v>
      </c>
      <c r="Q1120" s="1" t="s">
        <v>13465</v>
      </c>
      <c r="R1120" s="1" t="s">
        <v>11755</v>
      </c>
      <c r="S1120" s="1" t="s">
        <v>1118</v>
      </c>
      <c r="T1120" s="1"/>
      <c r="U1120" s="1"/>
      <c r="V1120" s="1" t="s">
        <v>11765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4112</v>
      </c>
      <c r="F1121" s="1" t="s">
        <v>5415</v>
      </c>
      <c r="G1121" s="1" t="s">
        <v>6586</v>
      </c>
      <c r="H1121" s="1" t="s">
        <v>7663</v>
      </c>
      <c r="I1121" s="1" t="s">
        <v>9091</v>
      </c>
      <c r="J1121" s="1"/>
      <c r="K1121" s="1" t="s">
        <v>13449</v>
      </c>
      <c r="L1121" s="1" t="s">
        <v>1119</v>
      </c>
      <c r="M1121" s="1" t="s">
        <v>10603</v>
      </c>
      <c r="N1121" s="1" t="s">
        <v>10996</v>
      </c>
      <c r="O1121" s="1" t="s">
        <v>1119</v>
      </c>
      <c r="P1121" s="1" t="s">
        <v>13465</v>
      </c>
      <c r="Q1121" s="1" t="s">
        <v>13465</v>
      </c>
      <c r="R1121" s="1" t="s">
        <v>11755</v>
      </c>
      <c r="S1121" s="1" t="s">
        <v>1119</v>
      </c>
      <c r="T1121" s="1"/>
      <c r="U1121" s="1"/>
      <c r="V1121" s="1" t="s">
        <v>11765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4113</v>
      </c>
      <c r="F1122" s="1" t="s">
        <v>5143</v>
      </c>
      <c r="G1122" s="1" t="s">
        <v>4185</v>
      </c>
      <c r="H1122" s="1" t="s">
        <v>4179</v>
      </c>
      <c r="I1122" s="1" t="s">
        <v>9092</v>
      </c>
      <c r="J1122" s="1"/>
      <c r="K1122" s="1" t="s">
        <v>13449</v>
      </c>
      <c r="L1122" s="1" t="s">
        <v>1120</v>
      </c>
      <c r="M1122" s="1" t="s">
        <v>10604</v>
      </c>
      <c r="N1122" s="1" t="s">
        <v>10996</v>
      </c>
      <c r="O1122" s="1" t="s">
        <v>1120</v>
      </c>
      <c r="P1122" s="1" t="s">
        <v>13465</v>
      </c>
      <c r="Q1122" s="1" t="s">
        <v>13465</v>
      </c>
      <c r="R1122" s="1" t="s">
        <v>11755</v>
      </c>
      <c r="S1122" s="1" t="s">
        <v>1120</v>
      </c>
      <c r="T1122" s="1"/>
      <c r="U1122" s="1"/>
      <c r="V1122" s="1" t="s">
        <v>11765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4114</v>
      </c>
      <c r="F1123" s="1" t="s">
        <v>5416</v>
      </c>
      <c r="G1123" s="1" t="s">
        <v>6587</v>
      </c>
      <c r="H1123" s="1" t="s">
        <v>7666</v>
      </c>
      <c r="I1123" s="1" t="s">
        <v>9093</v>
      </c>
      <c r="J1123" s="1"/>
      <c r="K1123" s="1" t="s">
        <v>13449</v>
      </c>
      <c r="L1123" s="1" t="s">
        <v>1121</v>
      </c>
      <c r="M1123" s="1" t="s">
        <v>10605</v>
      </c>
      <c r="N1123" s="1" t="s">
        <v>10996</v>
      </c>
      <c r="O1123" s="1" t="s">
        <v>1121</v>
      </c>
      <c r="P1123" s="1" t="s">
        <v>13465</v>
      </c>
      <c r="Q1123" s="1" t="s">
        <v>13465</v>
      </c>
      <c r="R1123" s="1" t="s">
        <v>11755</v>
      </c>
      <c r="S1123" s="1" t="s">
        <v>1121</v>
      </c>
      <c r="T1123" s="1"/>
      <c r="U1123" s="1"/>
      <c r="V1123" s="1" t="s">
        <v>11765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4115</v>
      </c>
      <c r="F1124" s="1" t="s">
        <v>5417</v>
      </c>
      <c r="G1124" s="1" t="s">
        <v>5398</v>
      </c>
      <c r="H1124" s="1" t="s">
        <v>6652</v>
      </c>
      <c r="I1124" s="1" t="s">
        <v>9094</v>
      </c>
      <c r="J1124" s="1"/>
      <c r="K1124" s="1" t="s">
        <v>13449</v>
      </c>
      <c r="L1124" s="1" t="s">
        <v>1122</v>
      </c>
      <c r="M1124" s="1" t="s">
        <v>10606</v>
      </c>
      <c r="N1124" s="1" t="s">
        <v>10996</v>
      </c>
      <c r="O1124" s="1" t="s">
        <v>1122</v>
      </c>
      <c r="P1124" s="1" t="s">
        <v>13465</v>
      </c>
      <c r="Q1124" s="1" t="s">
        <v>13465</v>
      </c>
      <c r="R1124" s="1" t="s">
        <v>11755</v>
      </c>
      <c r="S1124" s="1" t="s">
        <v>1122</v>
      </c>
      <c r="T1124" s="1"/>
      <c r="U1124" s="1"/>
      <c r="V1124" s="1" t="s">
        <v>11765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4116</v>
      </c>
      <c r="F1125" s="1" t="s">
        <v>5418</v>
      </c>
      <c r="G1125" s="1" t="s">
        <v>6588</v>
      </c>
      <c r="H1125" s="1" t="s">
        <v>6398</v>
      </c>
      <c r="I1125" s="1" t="s">
        <v>9095</v>
      </c>
      <c r="J1125" s="1"/>
      <c r="K1125" s="1" t="s">
        <v>13449</v>
      </c>
      <c r="L1125" s="1" t="s">
        <v>1123</v>
      </c>
      <c r="M1125" s="1" t="s">
        <v>10607</v>
      </c>
      <c r="N1125" s="1" t="s">
        <v>10996</v>
      </c>
      <c r="O1125" s="1" t="s">
        <v>1123</v>
      </c>
      <c r="P1125" s="1" t="s">
        <v>13465</v>
      </c>
      <c r="Q1125" s="1" t="s">
        <v>13465</v>
      </c>
      <c r="R1125" s="1" t="s">
        <v>11755</v>
      </c>
      <c r="S1125" s="1" t="s">
        <v>1123</v>
      </c>
      <c r="T1125" s="1"/>
      <c r="U1125" s="1"/>
      <c r="V1125" s="1" t="s">
        <v>11765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4084</v>
      </c>
      <c r="F1126" s="1" t="s">
        <v>5419</v>
      </c>
      <c r="G1126" s="1" t="s">
        <v>6589</v>
      </c>
      <c r="H1126" s="1" t="s">
        <v>5489</v>
      </c>
      <c r="I1126" s="1" t="s">
        <v>9096</v>
      </c>
      <c r="J1126" s="1"/>
      <c r="K1126" s="1" t="s">
        <v>13449</v>
      </c>
      <c r="L1126" s="1" t="s">
        <v>1124</v>
      </c>
      <c r="M1126" s="1" t="s">
        <v>10608</v>
      </c>
      <c r="N1126" s="1" t="s">
        <v>10996</v>
      </c>
      <c r="O1126" s="1" t="s">
        <v>1124</v>
      </c>
      <c r="P1126" s="1" t="s">
        <v>13465</v>
      </c>
      <c r="Q1126" s="1" t="s">
        <v>13465</v>
      </c>
      <c r="R1126" s="1" t="s">
        <v>11755</v>
      </c>
      <c r="S1126" s="1" t="s">
        <v>1124</v>
      </c>
      <c r="T1126" s="1"/>
      <c r="U1126" s="1"/>
      <c r="V1126" s="1" t="s">
        <v>11765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3791</v>
      </c>
      <c r="F1127" s="1" t="s">
        <v>5420</v>
      </c>
      <c r="G1127" s="1" t="s">
        <v>3791</v>
      </c>
      <c r="H1127" s="1" t="s">
        <v>7667</v>
      </c>
      <c r="I1127" s="1" t="s">
        <v>9097</v>
      </c>
      <c r="J1127" s="1"/>
      <c r="K1127" s="1" t="s">
        <v>13449</v>
      </c>
      <c r="L1127" s="1" t="s">
        <v>1125</v>
      </c>
      <c r="M1127" s="1" t="s">
        <v>10609</v>
      </c>
      <c r="N1127" s="1" t="s">
        <v>10996</v>
      </c>
      <c r="O1127" s="1" t="s">
        <v>1125</v>
      </c>
      <c r="P1127" s="1" t="s">
        <v>13465</v>
      </c>
      <c r="Q1127" s="1" t="s">
        <v>13465</v>
      </c>
      <c r="R1127" s="1" t="s">
        <v>11755</v>
      </c>
      <c r="S1127" s="1" t="s">
        <v>1125</v>
      </c>
      <c r="T1127" s="1"/>
      <c r="U1127" s="1"/>
      <c r="V1127" s="1" t="s">
        <v>11765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4117</v>
      </c>
      <c r="F1128" s="1" t="s">
        <v>5209</v>
      </c>
      <c r="G1128" s="1" t="s">
        <v>6590</v>
      </c>
      <c r="H1128" s="1" t="s">
        <v>5214</v>
      </c>
      <c r="I1128" s="1" t="s">
        <v>9098</v>
      </c>
      <c r="J1128" s="1"/>
      <c r="K1128" s="1" t="s">
        <v>13449</v>
      </c>
      <c r="L1128" s="1" t="s">
        <v>1126</v>
      </c>
      <c r="M1128" s="1" t="s">
        <v>10610</v>
      </c>
      <c r="N1128" s="1" t="s">
        <v>10996</v>
      </c>
      <c r="O1128" s="1" t="s">
        <v>1126</v>
      </c>
      <c r="P1128" s="1" t="s">
        <v>13465</v>
      </c>
      <c r="Q1128" s="1" t="s">
        <v>13465</v>
      </c>
      <c r="R1128" s="1" t="s">
        <v>11755</v>
      </c>
      <c r="S1128" s="1" t="s">
        <v>1126</v>
      </c>
      <c r="T1128" s="1"/>
      <c r="U1128" s="1"/>
      <c r="V1128" s="1" t="s">
        <v>11765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4118</v>
      </c>
      <c r="F1129" s="1" t="s">
        <v>5421</v>
      </c>
      <c r="G1129" s="1" t="s">
        <v>6591</v>
      </c>
      <c r="H1129" s="1" t="s">
        <v>5135</v>
      </c>
      <c r="I1129" s="1" t="s">
        <v>9099</v>
      </c>
      <c r="J1129" s="1"/>
      <c r="K1129" s="1" t="s">
        <v>13449</v>
      </c>
      <c r="L1129" s="1" t="s">
        <v>1127</v>
      </c>
      <c r="M1129" s="1" t="s">
        <v>10611</v>
      </c>
      <c r="N1129" s="1" t="s">
        <v>10996</v>
      </c>
      <c r="O1129" s="1" t="s">
        <v>1127</v>
      </c>
      <c r="P1129" s="1" t="s">
        <v>13465</v>
      </c>
      <c r="Q1129" s="1" t="s">
        <v>13465</v>
      </c>
      <c r="R1129" s="1" t="s">
        <v>11755</v>
      </c>
      <c r="S1129" s="1" t="s">
        <v>1127</v>
      </c>
      <c r="T1129" s="1"/>
      <c r="U1129" s="1"/>
      <c r="V1129" s="1" t="s">
        <v>11765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4119</v>
      </c>
      <c r="F1130" s="1" t="s">
        <v>5422</v>
      </c>
      <c r="G1130" s="1" t="s">
        <v>6592</v>
      </c>
      <c r="H1130" s="1" t="s">
        <v>7668</v>
      </c>
      <c r="I1130" s="1" t="s">
        <v>9100</v>
      </c>
      <c r="J1130" s="1"/>
      <c r="K1130" s="1" t="s">
        <v>13449</v>
      </c>
      <c r="L1130" s="1" t="s">
        <v>1128</v>
      </c>
      <c r="M1130" s="1" t="s">
        <v>10612</v>
      </c>
      <c r="N1130" s="1" t="s">
        <v>10996</v>
      </c>
      <c r="O1130" s="1" t="s">
        <v>1128</v>
      </c>
      <c r="P1130" s="1" t="s">
        <v>13465</v>
      </c>
      <c r="Q1130" s="1" t="s">
        <v>13465</v>
      </c>
      <c r="R1130" s="1" t="s">
        <v>11755</v>
      </c>
      <c r="S1130" s="1" t="s">
        <v>1128</v>
      </c>
      <c r="T1130" s="1"/>
      <c r="U1130" s="1"/>
      <c r="V1130" s="1" t="s">
        <v>11765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4120</v>
      </c>
      <c r="F1131" s="1" t="s">
        <v>5423</v>
      </c>
      <c r="G1131" s="1" t="s">
        <v>6593</v>
      </c>
      <c r="H1131" s="1" t="s">
        <v>5416</v>
      </c>
      <c r="I1131" s="1" t="s">
        <v>9101</v>
      </c>
      <c r="J1131" s="1"/>
      <c r="K1131" s="1" t="s">
        <v>13449</v>
      </c>
      <c r="L1131" s="1" t="s">
        <v>1129</v>
      </c>
      <c r="M1131" s="1" t="s">
        <v>10613</v>
      </c>
      <c r="N1131" s="1" t="s">
        <v>10996</v>
      </c>
      <c r="O1131" s="1" t="s">
        <v>1129</v>
      </c>
      <c r="P1131" s="1" t="s">
        <v>13465</v>
      </c>
      <c r="Q1131" s="1" t="s">
        <v>13465</v>
      </c>
      <c r="R1131" s="1" t="s">
        <v>11755</v>
      </c>
      <c r="S1131" s="1" t="s">
        <v>1129</v>
      </c>
      <c r="T1131" s="1"/>
      <c r="U1131" s="1"/>
      <c r="V1131" s="1" t="s">
        <v>11765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4121</v>
      </c>
      <c r="F1132" s="1" t="s">
        <v>5424</v>
      </c>
      <c r="G1132" s="1" t="s">
        <v>6594</v>
      </c>
      <c r="H1132" s="1" t="s">
        <v>4087</v>
      </c>
      <c r="I1132" s="1" t="s">
        <v>9102</v>
      </c>
      <c r="J1132" s="1"/>
      <c r="K1132" s="1" t="s">
        <v>13449</v>
      </c>
      <c r="L1132" s="1" t="s">
        <v>1130</v>
      </c>
      <c r="M1132" s="1" t="s">
        <v>10614</v>
      </c>
      <c r="N1132" s="1" t="s">
        <v>10996</v>
      </c>
      <c r="O1132" s="1" t="s">
        <v>1130</v>
      </c>
      <c r="P1132" s="1" t="s">
        <v>13465</v>
      </c>
      <c r="Q1132" s="1" t="s">
        <v>13465</v>
      </c>
      <c r="R1132" s="1" t="s">
        <v>11755</v>
      </c>
      <c r="S1132" s="1" t="s">
        <v>1130</v>
      </c>
      <c r="T1132" s="1"/>
      <c r="U1132" s="1"/>
      <c r="V1132" s="1" t="s">
        <v>11765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4122</v>
      </c>
      <c r="F1133" s="1" t="s">
        <v>5425</v>
      </c>
      <c r="G1133" s="1" t="s">
        <v>6595</v>
      </c>
      <c r="H1133" s="1" t="s">
        <v>4087</v>
      </c>
      <c r="I1133" s="1" t="s">
        <v>9103</v>
      </c>
      <c r="J1133" s="1"/>
      <c r="K1133" s="1" t="s">
        <v>13449</v>
      </c>
      <c r="L1133" s="1" t="s">
        <v>1131</v>
      </c>
      <c r="M1133" s="1" t="s">
        <v>10615</v>
      </c>
      <c r="N1133" s="1" t="s">
        <v>10996</v>
      </c>
      <c r="O1133" s="1" t="s">
        <v>1131</v>
      </c>
      <c r="P1133" s="1" t="s">
        <v>13465</v>
      </c>
      <c r="Q1133" s="1" t="s">
        <v>13465</v>
      </c>
      <c r="R1133" s="1" t="s">
        <v>11755</v>
      </c>
      <c r="S1133" s="1" t="s">
        <v>1131</v>
      </c>
      <c r="T1133" s="1"/>
      <c r="U1133" s="1"/>
      <c r="V1133" s="1" t="s">
        <v>11765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4087</v>
      </c>
      <c r="F1134" s="1" t="s">
        <v>5210</v>
      </c>
      <c r="G1134" s="1" t="s">
        <v>6596</v>
      </c>
      <c r="H1134" s="1" t="s">
        <v>5210</v>
      </c>
      <c r="I1134" s="1" t="s">
        <v>9104</v>
      </c>
      <c r="J1134" s="1"/>
      <c r="K1134" s="1" t="s">
        <v>13449</v>
      </c>
      <c r="L1134" s="1" t="s">
        <v>1132</v>
      </c>
      <c r="M1134" s="1" t="s">
        <v>10616</v>
      </c>
      <c r="N1134" s="1" t="s">
        <v>10996</v>
      </c>
      <c r="O1134" s="1" t="s">
        <v>1132</v>
      </c>
      <c r="P1134" s="1" t="s">
        <v>13465</v>
      </c>
      <c r="Q1134" s="1" t="s">
        <v>13465</v>
      </c>
      <c r="R1134" s="1" t="s">
        <v>11755</v>
      </c>
      <c r="S1134" s="1" t="s">
        <v>1132</v>
      </c>
      <c r="T1134" s="1"/>
      <c r="U1134" s="1"/>
      <c r="V1134" s="1" t="s">
        <v>11765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4123</v>
      </c>
      <c r="F1135" s="1" t="s">
        <v>4211</v>
      </c>
      <c r="G1135" s="1" t="s">
        <v>4123</v>
      </c>
      <c r="H1135" s="1" t="s">
        <v>7669</v>
      </c>
      <c r="I1135" s="1" t="s">
        <v>9105</v>
      </c>
      <c r="J1135" s="1"/>
      <c r="K1135" s="1" t="s">
        <v>13449</v>
      </c>
      <c r="L1135" s="1" t="s">
        <v>1133</v>
      </c>
      <c r="M1135" s="1" t="s">
        <v>10617</v>
      </c>
      <c r="N1135" s="1" t="s">
        <v>10996</v>
      </c>
      <c r="O1135" s="1" t="s">
        <v>1133</v>
      </c>
      <c r="P1135" s="1" t="s">
        <v>13465</v>
      </c>
      <c r="Q1135" s="1" t="s">
        <v>13465</v>
      </c>
      <c r="R1135" s="1" t="s">
        <v>11755</v>
      </c>
      <c r="S1135" s="1" t="s">
        <v>1133</v>
      </c>
      <c r="T1135" s="1"/>
      <c r="U1135" s="1"/>
      <c r="V1135" s="1" t="s">
        <v>11765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4124</v>
      </c>
      <c r="F1136" s="1" t="s">
        <v>5218</v>
      </c>
      <c r="G1136" s="1" t="s">
        <v>4142</v>
      </c>
      <c r="H1136" s="1" t="s">
        <v>4225</v>
      </c>
      <c r="I1136" s="1" t="s">
        <v>9106</v>
      </c>
      <c r="J1136" s="1"/>
      <c r="K1136" s="1" t="s">
        <v>13449</v>
      </c>
      <c r="L1136" s="1" t="s">
        <v>1134</v>
      </c>
      <c r="M1136" s="1" t="s">
        <v>10618</v>
      </c>
      <c r="N1136" s="1" t="s">
        <v>10996</v>
      </c>
      <c r="O1136" s="1" t="s">
        <v>1134</v>
      </c>
      <c r="P1136" s="1" t="s">
        <v>13465</v>
      </c>
      <c r="Q1136" s="1" t="s">
        <v>13465</v>
      </c>
      <c r="R1136" s="1" t="s">
        <v>11755</v>
      </c>
      <c r="S1136" s="1" t="s">
        <v>1134</v>
      </c>
      <c r="T1136" s="1"/>
      <c r="U1136" s="1"/>
      <c r="V1136" s="1" t="s">
        <v>11765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4125</v>
      </c>
      <c r="F1137" s="1" t="s">
        <v>5426</v>
      </c>
      <c r="G1137" s="1" t="s">
        <v>6597</v>
      </c>
      <c r="H1137" s="1" t="s">
        <v>7670</v>
      </c>
      <c r="I1137" s="1" t="s">
        <v>9107</v>
      </c>
      <c r="J1137" s="1"/>
      <c r="K1137" s="1" t="s">
        <v>13449</v>
      </c>
      <c r="L1137" s="1" t="s">
        <v>1135</v>
      </c>
      <c r="M1137" s="1" t="s">
        <v>10619</v>
      </c>
      <c r="N1137" s="1" t="s">
        <v>10996</v>
      </c>
      <c r="O1137" s="1" t="s">
        <v>1135</v>
      </c>
      <c r="P1137" s="1" t="s">
        <v>13465</v>
      </c>
      <c r="Q1137" s="1" t="s">
        <v>13465</v>
      </c>
      <c r="R1137" s="1" t="s">
        <v>11755</v>
      </c>
      <c r="S1137" s="1" t="s">
        <v>1135</v>
      </c>
      <c r="T1137" s="1"/>
      <c r="U1137" s="1"/>
      <c r="V1137" s="1" t="s">
        <v>11765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4126</v>
      </c>
      <c r="F1138" s="1" t="s">
        <v>5427</v>
      </c>
      <c r="G1138" s="1" t="s">
        <v>6598</v>
      </c>
      <c r="H1138" s="1" t="s">
        <v>7671</v>
      </c>
      <c r="I1138" s="1" t="s">
        <v>9108</v>
      </c>
      <c r="J1138" s="1"/>
      <c r="K1138" s="1" t="s">
        <v>13449</v>
      </c>
      <c r="L1138" s="1" t="s">
        <v>1136</v>
      </c>
      <c r="M1138" s="1" t="s">
        <v>10620</v>
      </c>
      <c r="N1138" s="1" t="s">
        <v>10996</v>
      </c>
      <c r="O1138" s="1" t="s">
        <v>1136</v>
      </c>
      <c r="P1138" s="1" t="s">
        <v>13465</v>
      </c>
      <c r="Q1138" s="1" t="s">
        <v>13465</v>
      </c>
      <c r="R1138" s="1" t="s">
        <v>11755</v>
      </c>
      <c r="S1138" s="1" t="s">
        <v>1136</v>
      </c>
      <c r="T1138" s="1"/>
      <c r="U1138" s="1"/>
      <c r="V1138" s="1" t="s">
        <v>11765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3888</v>
      </c>
      <c r="F1139" s="1" t="s">
        <v>5428</v>
      </c>
      <c r="G1139" s="1" t="s">
        <v>6599</v>
      </c>
      <c r="H1139" s="1" t="s">
        <v>7672</v>
      </c>
      <c r="I1139" s="1" t="s">
        <v>9109</v>
      </c>
      <c r="J1139" s="1"/>
      <c r="K1139" s="1" t="s">
        <v>13449</v>
      </c>
      <c r="L1139" s="1" t="s">
        <v>1137</v>
      </c>
      <c r="M1139" s="1" t="s">
        <v>10621</v>
      </c>
      <c r="N1139" s="1" t="s">
        <v>10996</v>
      </c>
      <c r="O1139" s="1" t="s">
        <v>1137</v>
      </c>
      <c r="P1139" s="1" t="s">
        <v>13465</v>
      </c>
      <c r="Q1139" s="1" t="s">
        <v>13465</v>
      </c>
      <c r="R1139" s="1" t="s">
        <v>11755</v>
      </c>
      <c r="S1139" s="1" t="s">
        <v>1137</v>
      </c>
      <c r="T1139" s="1"/>
      <c r="U1139" s="1"/>
      <c r="V1139" s="1" t="s">
        <v>11765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4127</v>
      </c>
      <c r="F1140" s="1" t="s">
        <v>5429</v>
      </c>
      <c r="G1140" s="1" t="s">
        <v>6600</v>
      </c>
      <c r="H1140" s="1" t="s">
        <v>7673</v>
      </c>
      <c r="I1140" s="1" t="s">
        <v>9110</v>
      </c>
      <c r="J1140" s="1"/>
      <c r="K1140" s="1" t="s">
        <v>13449</v>
      </c>
      <c r="L1140" s="1" t="s">
        <v>1138</v>
      </c>
      <c r="M1140" s="1" t="s">
        <v>10622</v>
      </c>
      <c r="N1140" s="1" t="s">
        <v>10996</v>
      </c>
      <c r="O1140" s="1" t="s">
        <v>1138</v>
      </c>
      <c r="P1140" s="1" t="s">
        <v>13465</v>
      </c>
      <c r="Q1140" s="1" t="s">
        <v>13465</v>
      </c>
      <c r="R1140" s="1" t="s">
        <v>11755</v>
      </c>
      <c r="S1140" s="1" t="s">
        <v>1138</v>
      </c>
      <c r="T1140" s="1"/>
      <c r="U1140" s="1"/>
      <c r="V1140" s="1" t="s">
        <v>11765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4128</v>
      </c>
      <c r="F1141" s="1" t="s">
        <v>5430</v>
      </c>
      <c r="G1141" s="1" t="s">
        <v>6601</v>
      </c>
      <c r="H1141" s="1" t="s">
        <v>7674</v>
      </c>
      <c r="I1141" s="1" t="s">
        <v>9111</v>
      </c>
      <c r="J1141" s="1"/>
      <c r="K1141" s="1" t="s">
        <v>13449</v>
      </c>
      <c r="L1141" s="1" t="s">
        <v>1139</v>
      </c>
      <c r="M1141" s="1" t="s">
        <v>10623</v>
      </c>
      <c r="N1141" s="1" t="s">
        <v>10996</v>
      </c>
      <c r="O1141" s="1" t="s">
        <v>1139</v>
      </c>
      <c r="P1141" s="1" t="s">
        <v>13465</v>
      </c>
      <c r="Q1141" s="1" t="s">
        <v>13465</v>
      </c>
      <c r="R1141" s="1" t="s">
        <v>11755</v>
      </c>
      <c r="S1141" s="1" t="s">
        <v>1139</v>
      </c>
      <c r="T1141" s="1"/>
      <c r="U1141" s="1"/>
      <c r="V1141" s="1" t="s">
        <v>11765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4129</v>
      </c>
      <c r="F1142" s="1" t="s">
        <v>5431</v>
      </c>
      <c r="G1142" s="1" t="s">
        <v>6602</v>
      </c>
      <c r="H1142" s="1" t="s">
        <v>7675</v>
      </c>
      <c r="I1142" s="1" t="s">
        <v>9112</v>
      </c>
      <c r="J1142" s="1"/>
      <c r="K1142" s="1" t="s">
        <v>13449</v>
      </c>
      <c r="L1142" s="1" t="s">
        <v>1140</v>
      </c>
      <c r="M1142" s="1" t="s">
        <v>10624</v>
      </c>
      <c r="N1142" s="1" t="s">
        <v>10996</v>
      </c>
      <c r="O1142" s="1" t="s">
        <v>1140</v>
      </c>
      <c r="P1142" s="1" t="s">
        <v>13465</v>
      </c>
      <c r="Q1142" s="1" t="s">
        <v>13465</v>
      </c>
      <c r="R1142" s="1" t="s">
        <v>11755</v>
      </c>
      <c r="S1142" s="1" t="s">
        <v>1140</v>
      </c>
      <c r="T1142" s="1"/>
      <c r="U1142" s="1"/>
      <c r="V1142" s="1" t="s">
        <v>11765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4130</v>
      </c>
      <c r="F1143" s="1" t="s">
        <v>5432</v>
      </c>
      <c r="G1143" s="1" t="s">
        <v>6603</v>
      </c>
      <c r="H1143" s="1" t="s">
        <v>7676</v>
      </c>
      <c r="I1143" s="1" t="s">
        <v>9113</v>
      </c>
      <c r="J1143" s="1"/>
      <c r="K1143" s="1" t="s">
        <v>13449</v>
      </c>
      <c r="L1143" s="1" t="s">
        <v>1141</v>
      </c>
      <c r="M1143" s="1" t="s">
        <v>10625</v>
      </c>
      <c r="N1143" s="1" t="s">
        <v>10996</v>
      </c>
      <c r="O1143" s="1" t="s">
        <v>1141</v>
      </c>
      <c r="P1143" s="1" t="s">
        <v>13465</v>
      </c>
      <c r="Q1143" s="1" t="s">
        <v>13465</v>
      </c>
      <c r="R1143" s="1" t="s">
        <v>11755</v>
      </c>
      <c r="S1143" s="1" t="s">
        <v>1141</v>
      </c>
      <c r="T1143" s="1"/>
      <c r="U1143" s="1"/>
      <c r="V1143" s="1" t="s">
        <v>11765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4131</v>
      </c>
      <c r="F1144" s="1" t="s">
        <v>5433</v>
      </c>
      <c r="G1144" s="1" t="s">
        <v>6604</v>
      </c>
      <c r="H1144" s="1" t="s">
        <v>4270</v>
      </c>
      <c r="I1144" s="1" t="s">
        <v>9114</v>
      </c>
      <c r="J1144" s="1"/>
      <c r="K1144" s="1" t="s">
        <v>13449</v>
      </c>
      <c r="L1144" s="1" t="s">
        <v>1142</v>
      </c>
      <c r="M1144" s="1" t="s">
        <v>10626</v>
      </c>
      <c r="N1144" s="1" t="s">
        <v>10996</v>
      </c>
      <c r="O1144" s="1" t="s">
        <v>1142</v>
      </c>
      <c r="P1144" s="1" t="s">
        <v>13465</v>
      </c>
      <c r="Q1144" s="1" t="s">
        <v>13465</v>
      </c>
      <c r="R1144" s="1" t="s">
        <v>11755</v>
      </c>
      <c r="S1144" s="1" t="s">
        <v>1142</v>
      </c>
      <c r="T1144" s="1"/>
      <c r="U1144" s="1"/>
      <c r="V1144" s="1" t="s">
        <v>11765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4132</v>
      </c>
      <c r="F1145" s="1" t="s">
        <v>5434</v>
      </c>
      <c r="G1145" s="1" t="s">
        <v>6605</v>
      </c>
      <c r="H1145" s="1" t="s">
        <v>7677</v>
      </c>
      <c r="I1145" s="1" t="s">
        <v>9115</v>
      </c>
      <c r="J1145" s="1"/>
      <c r="K1145" s="1" t="s">
        <v>13449</v>
      </c>
      <c r="L1145" s="1" t="s">
        <v>1143</v>
      </c>
      <c r="M1145" s="1" t="s">
        <v>10627</v>
      </c>
      <c r="N1145" s="1" t="s">
        <v>10996</v>
      </c>
      <c r="O1145" s="1" t="s">
        <v>1143</v>
      </c>
      <c r="P1145" s="1" t="s">
        <v>13465</v>
      </c>
      <c r="Q1145" s="1" t="s">
        <v>13465</v>
      </c>
      <c r="R1145" s="1" t="s">
        <v>11755</v>
      </c>
      <c r="S1145" s="1" t="s">
        <v>1143</v>
      </c>
      <c r="T1145" s="1"/>
      <c r="U1145" s="1"/>
      <c r="V1145" s="1" t="s">
        <v>11765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4133</v>
      </c>
      <c r="F1146" s="1" t="s">
        <v>5435</v>
      </c>
      <c r="G1146" s="1" t="s">
        <v>6606</v>
      </c>
      <c r="H1146" s="1" t="s">
        <v>7678</v>
      </c>
      <c r="I1146" s="1" t="s">
        <v>9116</v>
      </c>
      <c r="J1146" s="1"/>
      <c r="K1146" s="1" t="s">
        <v>13449</v>
      </c>
      <c r="L1146" s="1" t="s">
        <v>1144</v>
      </c>
      <c r="M1146" s="1" t="s">
        <v>10628</v>
      </c>
      <c r="N1146" s="1" t="s">
        <v>10996</v>
      </c>
      <c r="O1146" s="1" t="s">
        <v>1144</v>
      </c>
      <c r="P1146" s="1" t="s">
        <v>13465</v>
      </c>
      <c r="Q1146" s="1" t="s">
        <v>13465</v>
      </c>
      <c r="R1146" s="1" t="s">
        <v>11755</v>
      </c>
      <c r="S1146" s="1" t="s">
        <v>1144</v>
      </c>
      <c r="T1146" s="1"/>
      <c r="U1146" s="1"/>
      <c r="V1146" s="1" t="s">
        <v>11765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4134</v>
      </c>
      <c r="F1147" s="1" t="s">
        <v>5436</v>
      </c>
      <c r="G1147" s="1" t="s">
        <v>6409</v>
      </c>
      <c r="H1147" s="1" t="s">
        <v>7679</v>
      </c>
      <c r="I1147" s="1" t="s">
        <v>9117</v>
      </c>
      <c r="J1147" s="1"/>
      <c r="K1147" s="1" t="s">
        <v>13449</v>
      </c>
      <c r="L1147" s="1" t="s">
        <v>1145</v>
      </c>
      <c r="M1147" s="1" t="s">
        <v>10629</v>
      </c>
      <c r="N1147" s="1" t="s">
        <v>10996</v>
      </c>
      <c r="O1147" s="1" t="s">
        <v>1145</v>
      </c>
      <c r="P1147" s="1" t="s">
        <v>13465</v>
      </c>
      <c r="Q1147" s="1" t="s">
        <v>13465</v>
      </c>
      <c r="R1147" s="1" t="s">
        <v>11755</v>
      </c>
      <c r="S1147" s="1" t="s">
        <v>1145</v>
      </c>
      <c r="T1147" s="1"/>
      <c r="U1147" s="1"/>
      <c r="V1147" s="1" t="s">
        <v>11765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4135</v>
      </c>
      <c r="F1148" s="1" t="s">
        <v>5437</v>
      </c>
      <c r="G1148" s="1" t="s">
        <v>6607</v>
      </c>
      <c r="H1148" s="1" t="s">
        <v>7680</v>
      </c>
      <c r="I1148" s="1" t="s">
        <v>9118</v>
      </c>
      <c r="J1148" s="1"/>
      <c r="K1148" s="1" t="s">
        <v>13449</v>
      </c>
      <c r="L1148" s="1" t="s">
        <v>1146</v>
      </c>
      <c r="M1148" s="1" t="s">
        <v>10630</v>
      </c>
      <c r="N1148" s="1" t="s">
        <v>10996</v>
      </c>
      <c r="O1148" s="1" t="s">
        <v>1146</v>
      </c>
      <c r="P1148" s="1" t="s">
        <v>13465</v>
      </c>
      <c r="Q1148" s="1" t="s">
        <v>13465</v>
      </c>
      <c r="R1148" s="1" t="s">
        <v>11755</v>
      </c>
      <c r="S1148" s="1" t="s">
        <v>1146</v>
      </c>
      <c r="T1148" s="1"/>
      <c r="U1148" s="1"/>
      <c r="V1148" s="1" t="s">
        <v>11765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4136</v>
      </c>
      <c r="F1149" s="1" t="s">
        <v>5438</v>
      </c>
      <c r="G1149" s="1" t="s">
        <v>6608</v>
      </c>
      <c r="H1149" s="1" t="s">
        <v>7681</v>
      </c>
      <c r="I1149" s="1" t="s">
        <v>9119</v>
      </c>
      <c r="J1149" s="1"/>
      <c r="K1149" s="1" t="s">
        <v>13449</v>
      </c>
      <c r="L1149" s="1" t="s">
        <v>1147</v>
      </c>
      <c r="M1149" s="1" t="s">
        <v>10631</v>
      </c>
      <c r="N1149" s="1" t="s">
        <v>10996</v>
      </c>
      <c r="O1149" s="1" t="s">
        <v>1147</v>
      </c>
      <c r="P1149" s="1" t="s">
        <v>13465</v>
      </c>
      <c r="Q1149" s="1" t="s">
        <v>13465</v>
      </c>
      <c r="R1149" s="1" t="s">
        <v>11755</v>
      </c>
      <c r="S1149" s="1" t="s">
        <v>1147</v>
      </c>
      <c r="T1149" s="1"/>
      <c r="U1149" s="1"/>
      <c r="V1149" s="1" t="s">
        <v>11765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4137</v>
      </c>
      <c r="F1150" s="1" t="s">
        <v>5439</v>
      </c>
      <c r="G1150" s="1" t="s">
        <v>6609</v>
      </c>
      <c r="H1150" s="1" t="s">
        <v>7682</v>
      </c>
      <c r="I1150" s="1" t="s">
        <v>9120</v>
      </c>
      <c r="J1150" s="1"/>
      <c r="K1150" s="1" t="s">
        <v>13449</v>
      </c>
      <c r="L1150" s="1" t="s">
        <v>1148</v>
      </c>
      <c r="M1150" s="1" t="s">
        <v>10632</v>
      </c>
      <c r="N1150" s="1" t="s">
        <v>10996</v>
      </c>
      <c r="O1150" s="1" t="s">
        <v>1148</v>
      </c>
      <c r="P1150" s="1" t="s">
        <v>13465</v>
      </c>
      <c r="Q1150" s="1" t="s">
        <v>13465</v>
      </c>
      <c r="R1150" s="1" t="s">
        <v>11755</v>
      </c>
      <c r="S1150" s="1" t="s">
        <v>1148</v>
      </c>
      <c r="T1150" s="1"/>
      <c r="U1150" s="1"/>
      <c r="V1150" s="1" t="s">
        <v>11765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4138</v>
      </c>
      <c r="F1151" s="1" t="s">
        <v>5440</v>
      </c>
      <c r="G1151" s="1" t="s">
        <v>6610</v>
      </c>
      <c r="H1151" s="1" t="s">
        <v>7683</v>
      </c>
      <c r="I1151" s="1" t="s">
        <v>9121</v>
      </c>
      <c r="J1151" s="1"/>
      <c r="K1151" s="1" t="s">
        <v>13449</v>
      </c>
      <c r="L1151" s="1" t="s">
        <v>1149</v>
      </c>
      <c r="M1151" s="1" t="s">
        <v>10633</v>
      </c>
      <c r="N1151" s="1" t="s">
        <v>10996</v>
      </c>
      <c r="O1151" s="1" t="s">
        <v>1149</v>
      </c>
      <c r="P1151" s="1" t="s">
        <v>13465</v>
      </c>
      <c r="Q1151" s="1" t="s">
        <v>13465</v>
      </c>
      <c r="R1151" s="1" t="s">
        <v>11755</v>
      </c>
      <c r="S1151" s="1" t="s">
        <v>1149</v>
      </c>
      <c r="T1151" s="1"/>
      <c r="U1151" s="1"/>
      <c r="V1151" s="1" t="s">
        <v>11765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4139</v>
      </c>
      <c r="F1152" s="1" t="s">
        <v>5441</v>
      </c>
      <c r="G1152" s="1" t="s">
        <v>5501</v>
      </c>
      <c r="H1152" s="1" t="s">
        <v>7684</v>
      </c>
      <c r="I1152" s="1" t="s">
        <v>9122</v>
      </c>
      <c r="J1152" s="1"/>
      <c r="K1152" s="1" t="s">
        <v>13449</v>
      </c>
      <c r="L1152" s="1" t="s">
        <v>1150</v>
      </c>
      <c r="M1152" s="1" t="s">
        <v>10634</v>
      </c>
      <c r="N1152" s="1" t="s">
        <v>10996</v>
      </c>
      <c r="O1152" s="1" t="s">
        <v>1150</v>
      </c>
      <c r="P1152" s="1" t="s">
        <v>13465</v>
      </c>
      <c r="Q1152" s="1" t="s">
        <v>13465</v>
      </c>
      <c r="R1152" s="1" t="s">
        <v>11755</v>
      </c>
      <c r="S1152" s="1" t="s">
        <v>1150</v>
      </c>
      <c r="T1152" s="1"/>
      <c r="U1152" s="1"/>
      <c r="V1152" s="1" t="s">
        <v>11765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4140</v>
      </c>
      <c r="F1153" s="1" t="s">
        <v>5442</v>
      </c>
      <c r="G1153" s="1" t="s">
        <v>6611</v>
      </c>
      <c r="H1153" s="1" t="s">
        <v>7685</v>
      </c>
      <c r="I1153" s="1" t="s">
        <v>9123</v>
      </c>
      <c r="J1153" s="1"/>
      <c r="K1153" s="1" t="s">
        <v>13449</v>
      </c>
      <c r="L1153" s="1" t="s">
        <v>1151</v>
      </c>
      <c r="M1153" s="1" t="s">
        <v>10635</v>
      </c>
      <c r="N1153" s="1" t="s">
        <v>10996</v>
      </c>
      <c r="O1153" s="1" t="s">
        <v>1151</v>
      </c>
      <c r="P1153" s="1" t="s">
        <v>13465</v>
      </c>
      <c r="Q1153" s="1" t="s">
        <v>13465</v>
      </c>
      <c r="R1153" s="1" t="s">
        <v>11755</v>
      </c>
      <c r="S1153" s="1" t="s">
        <v>1151</v>
      </c>
      <c r="T1153" s="1"/>
      <c r="U1153" s="1"/>
      <c r="V1153" s="1" t="s">
        <v>11765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4141</v>
      </c>
      <c r="F1154" s="1" t="s">
        <v>5443</v>
      </c>
      <c r="G1154" s="1" t="s">
        <v>6612</v>
      </c>
      <c r="H1154" s="1" t="s">
        <v>7686</v>
      </c>
      <c r="I1154" s="1" t="s">
        <v>9124</v>
      </c>
      <c r="J1154" s="1"/>
      <c r="K1154" s="1" t="s">
        <v>13449</v>
      </c>
      <c r="L1154" s="1" t="s">
        <v>1152</v>
      </c>
      <c r="M1154" s="1" t="s">
        <v>10636</v>
      </c>
      <c r="N1154" s="1" t="s">
        <v>10996</v>
      </c>
      <c r="O1154" s="1" t="s">
        <v>1152</v>
      </c>
      <c r="P1154" s="1" t="s">
        <v>13465</v>
      </c>
      <c r="Q1154" s="1" t="s">
        <v>13465</v>
      </c>
      <c r="R1154" s="1" t="s">
        <v>11755</v>
      </c>
      <c r="S1154" s="1" t="s">
        <v>1152</v>
      </c>
      <c r="T1154" s="1"/>
      <c r="U1154" s="1"/>
      <c r="V1154" s="1" t="s">
        <v>11765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4142</v>
      </c>
      <c r="F1155" s="1" t="s">
        <v>5444</v>
      </c>
      <c r="G1155" s="1" t="s">
        <v>6613</v>
      </c>
      <c r="H1155" s="1" t="s">
        <v>7513</v>
      </c>
      <c r="I1155" s="1" t="s">
        <v>9125</v>
      </c>
      <c r="J1155" s="1"/>
      <c r="K1155" s="1" t="s">
        <v>13449</v>
      </c>
      <c r="L1155" s="1" t="s">
        <v>1153</v>
      </c>
      <c r="M1155" s="1" t="s">
        <v>10637</v>
      </c>
      <c r="N1155" s="1" t="s">
        <v>10996</v>
      </c>
      <c r="O1155" s="1" t="s">
        <v>1153</v>
      </c>
      <c r="P1155" s="1" t="s">
        <v>13465</v>
      </c>
      <c r="Q1155" s="1" t="s">
        <v>13465</v>
      </c>
      <c r="R1155" s="1" t="s">
        <v>11755</v>
      </c>
      <c r="S1155" s="1" t="s">
        <v>1153</v>
      </c>
      <c r="T1155" s="1"/>
      <c r="U1155" s="1"/>
      <c r="V1155" s="1" t="s">
        <v>11765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4143</v>
      </c>
      <c r="F1156" s="1" t="s">
        <v>5445</v>
      </c>
      <c r="G1156" s="1" t="s">
        <v>6614</v>
      </c>
      <c r="H1156" s="1" t="s">
        <v>7687</v>
      </c>
      <c r="I1156" s="1" t="s">
        <v>9126</v>
      </c>
      <c r="J1156" s="1"/>
      <c r="K1156" s="1" t="s">
        <v>13449</v>
      </c>
      <c r="L1156" s="1" t="s">
        <v>1154</v>
      </c>
      <c r="M1156" s="1" t="s">
        <v>10638</v>
      </c>
      <c r="N1156" s="1" t="s">
        <v>10996</v>
      </c>
      <c r="O1156" s="1" t="s">
        <v>1154</v>
      </c>
      <c r="P1156" s="1" t="s">
        <v>13465</v>
      </c>
      <c r="Q1156" s="1" t="s">
        <v>13465</v>
      </c>
      <c r="R1156" s="1" t="s">
        <v>11755</v>
      </c>
      <c r="S1156" s="1" t="s">
        <v>1154</v>
      </c>
      <c r="T1156" s="1"/>
      <c r="U1156" s="1"/>
      <c r="V1156" s="1" t="s">
        <v>11765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4144</v>
      </c>
      <c r="F1157" s="1" t="s">
        <v>5446</v>
      </c>
      <c r="G1157" s="1" t="s">
        <v>3924</v>
      </c>
      <c r="H1157" s="1" t="s">
        <v>5099</v>
      </c>
      <c r="I1157" s="1" t="s">
        <v>9127</v>
      </c>
      <c r="J1157" s="1"/>
      <c r="K1157" s="1" t="s">
        <v>13449</v>
      </c>
      <c r="L1157" s="1" t="s">
        <v>1155</v>
      </c>
      <c r="M1157" s="1" t="s">
        <v>10639</v>
      </c>
      <c r="N1157" s="1" t="s">
        <v>10996</v>
      </c>
      <c r="O1157" s="1" t="s">
        <v>1155</v>
      </c>
      <c r="P1157" s="1" t="s">
        <v>13465</v>
      </c>
      <c r="Q1157" s="1" t="s">
        <v>13465</v>
      </c>
      <c r="R1157" s="1" t="s">
        <v>11755</v>
      </c>
      <c r="S1157" s="1" t="s">
        <v>1155</v>
      </c>
      <c r="T1157" s="1"/>
      <c r="U1157" s="1"/>
      <c r="V1157" s="1" t="s">
        <v>11765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4145</v>
      </c>
      <c r="F1158" s="1" t="s">
        <v>5246</v>
      </c>
      <c r="G1158" s="1" t="s">
        <v>6615</v>
      </c>
      <c r="H1158" s="1" t="s">
        <v>7688</v>
      </c>
      <c r="I1158" s="1" t="s">
        <v>9128</v>
      </c>
      <c r="J1158" s="1"/>
      <c r="K1158" s="1" t="s">
        <v>13449</v>
      </c>
      <c r="L1158" s="1" t="s">
        <v>1156</v>
      </c>
      <c r="M1158" s="1" t="s">
        <v>10640</v>
      </c>
      <c r="N1158" s="1" t="s">
        <v>10996</v>
      </c>
      <c r="O1158" s="1" t="s">
        <v>1156</v>
      </c>
      <c r="P1158" s="1" t="s">
        <v>13466</v>
      </c>
      <c r="Q1158" s="1" t="s">
        <v>13758</v>
      </c>
      <c r="R1158" s="1" t="s">
        <v>11755</v>
      </c>
      <c r="S1158" s="1" t="s">
        <v>1156</v>
      </c>
      <c r="T1158" s="1" t="s">
        <v>13974</v>
      </c>
      <c r="U1158" s="1"/>
      <c r="V1158" s="1" t="s">
        <v>11765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4146</v>
      </c>
      <c r="F1159" s="1" t="s">
        <v>5447</v>
      </c>
      <c r="G1159" s="1" t="s">
        <v>6616</v>
      </c>
      <c r="H1159" s="1" t="s">
        <v>7689</v>
      </c>
      <c r="I1159" s="1" t="s">
        <v>9129</v>
      </c>
      <c r="J1159" s="1"/>
      <c r="K1159" s="1" t="s">
        <v>13449</v>
      </c>
      <c r="L1159" s="1" t="s">
        <v>1157</v>
      </c>
      <c r="M1159" s="1" t="s">
        <v>10641</v>
      </c>
      <c r="N1159" s="1" t="s">
        <v>10996</v>
      </c>
      <c r="O1159" s="1" t="s">
        <v>1157</v>
      </c>
      <c r="P1159" s="1" t="s">
        <v>13466</v>
      </c>
      <c r="Q1159" s="1" t="s">
        <v>13759</v>
      </c>
      <c r="R1159" s="1" t="s">
        <v>11755</v>
      </c>
      <c r="S1159" s="1" t="s">
        <v>1157</v>
      </c>
      <c r="T1159" s="1"/>
      <c r="U1159" s="1"/>
      <c r="V1159" s="1" t="s">
        <v>11765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4147</v>
      </c>
      <c r="F1160" s="1" t="s">
        <v>5448</v>
      </c>
      <c r="G1160" s="1" t="s">
        <v>6617</v>
      </c>
      <c r="H1160" s="1" t="s">
        <v>7690</v>
      </c>
      <c r="I1160" s="1" t="s">
        <v>9130</v>
      </c>
      <c r="J1160" s="1"/>
      <c r="K1160" s="1" t="s">
        <v>13449</v>
      </c>
      <c r="L1160" s="1" t="s">
        <v>1158</v>
      </c>
      <c r="M1160" s="1" t="s">
        <v>10642</v>
      </c>
      <c r="N1160" s="1" t="s">
        <v>10996</v>
      </c>
      <c r="O1160" s="1" t="s">
        <v>1158</v>
      </c>
      <c r="P1160" s="1" t="s">
        <v>13466</v>
      </c>
      <c r="Q1160" s="1" t="s">
        <v>13760</v>
      </c>
      <c r="R1160" s="1" t="s">
        <v>11755</v>
      </c>
      <c r="S1160" s="1" t="s">
        <v>1158</v>
      </c>
      <c r="T1160" s="1"/>
      <c r="U1160" s="1"/>
      <c r="V1160" s="1" t="s">
        <v>11765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4148</v>
      </c>
      <c r="F1161" s="1" t="s">
        <v>5449</v>
      </c>
      <c r="G1161" s="1" t="s">
        <v>6618</v>
      </c>
      <c r="H1161" s="1" t="s">
        <v>6569</v>
      </c>
      <c r="I1161" s="1" t="s">
        <v>9131</v>
      </c>
      <c r="J1161" s="1"/>
      <c r="K1161" s="1" t="s">
        <v>13449</v>
      </c>
      <c r="L1161" s="1" t="s">
        <v>1159</v>
      </c>
      <c r="M1161" s="1" t="s">
        <v>10643</v>
      </c>
      <c r="N1161" s="1" t="s">
        <v>10996</v>
      </c>
      <c r="O1161" s="1" t="s">
        <v>1159</v>
      </c>
      <c r="P1161" s="1" t="s">
        <v>13466</v>
      </c>
      <c r="Q1161" s="1" t="s">
        <v>13761</v>
      </c>
      <c r="R1161" s="1" t="s">
        <v>11755</v>
      </c>
      <c r="S1161" s="1" t="s">
        <v>1159</v>
      </c>
      <c r="T1161" s="1"/>
      <c r="U1161" s="1"/>
      <c r="V1161" s="1" t="s">
        <v>11765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4149</v>
      </c>
      <c r="F1162" s="1" t="s">
        <v>5450</v>
      </c>
      <c r="G1162" s="1" t="s">
        <v>6619</v>
      </c>
      <c r="H1162" s="1" t="s">
        <v>6620</v>
      </c>
      <c r="I1162" s="1" t="s">
        <v>9132</v>
      </c>
      <c r="J1162" s="1"/>
      <c r="K1162" s="1" t="s">
        <v>13449</v>
      </c>
      <c r="L1162" s="1" t="s">
        <v>1160</v>
      </c>
      <c r="M1162" s="1" t="s">
        <v>10644</v>
      </c>
      <c r="N1162" s="1" t="s">
        <v>10996</v>
      </c>
      <c r="O1162" s="1" t="s">
        <v>1160</v>
      </c>
      <c r="P1162" s="1" t="s">
        <v>13466</v>
      </c>
      <c r="Q1162" s="1" t="s">
        <v>13762</v>
      </c>
      <c r="R1162" s="1" t="s">
        <v>11755</v>
      </c>
      <c r="S1162" s="1" t="s">
        <v>1160</v>
      </c>
      <c r="T1162" s="1"/>
      <c r="U1162" s="1"/>
      <c r="V1162" s="1" t="s">
        <v>11765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4150</v>
      </c>
      <c r="F1163" s="1" t="s">
        <v>5451</v>
      </c>
      <c r="G1163" s="1" t="s">
        <v>6620</v>
      </c>
      <c r="H1163" s="1" t="s">
        <v>7691</v>
      </c>
      <c r="I1163" s="1" t="s">
        <v>9133</v>
      </c>
      <c r="J1163" s="1"/>
      <c r="K1163" s="1" t="s">
        <v>13449</v>
      </c>
      <c r="L1163" s="1" t="s">
        <v>1161</v>
      </c>
      <c r="M1163" s="1" t="s">
        <v>10645</v>
      </c>
      <c r="N1163" s="1" t="s">
        <v>10996</v>
      </c>
      <c r="O1163" s="1" t="s">
        <v>1161</v>
      </c>
      <c r="P1163" s="1" t="s">
        <v>13466</v>
      </c>
      <c r="Q1163" s="1" t="s">
        <v>13763</v>
      </c>
      <c r="R1163" s="1" t="s">
        <v>11755</v>
      </c>
      <c r="S1163" s="1" t="s">
        <v>1161</v>
      </c>
      <c r="T1163" s="1"/>
      <c r="U1163" s="1"/>
      <c r="V1163" s="1" t="s">
        <v>11765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4151</v>
      </c>
      <c r="F1164" s="1" t="s">
        <v>5162</v>
      </c>
      <c r="G1164" s="1" t="s">
        <v>6621</v>
      </c>
      <c r="H1164" s="1" t="s">
        <v>7692</v>
      </c>
      <c r="I1164" s="1" t="s">
        <v>9134</v>
      </c>
      <c r="J1164" s="1"/>
      <c r="K1164" s="1" t="s">
        <v>13449</v>
      </c>
      <c r="L1164" s="1" t="s">
        <v>1162</v>
      </c>
      <c r="M1164" s="1" t="s">
        <v>10646</v>
      </c>
      <c r="N1164" s="1" t="s">
        <v>10996</v>
      </c>
      <c r="O1164" s="1" t="s">
        <v>1162</v>
      </c>
      <c r="P1164" s="1" t="s">
        <v>13466</v>
      </c>
      <c r="Q1164" s="1" t="s">
        <v>13764</v>
      </c>
      <c r="R1164" s="1" t="s">
        <v>11755</v>
      </c>
      <c r="S1164" s="1" t="s">
        <v>1162</v>
      </c>
      <c r="T1164" s="1"/>
      <c r="U1164" s="1"/>
      <c r="V1164" s="1" t="s">
        <v>11765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4152</v>
      </c>
      <c r="F1165" s="1" t="s">
        <v>5452</v>
      </c>
      <c r="G1165" s="1" t="s">
        <v>6622</v>
      </c>
      <c r="H1165" s="1" t="s">
        <v>7693</v>
      </c>
      <c r="I1165" s="1" t="s">
        <v>9135</v>
      </c>
      <c r="J1165" s="1"/>
      <c r="K1165" s="1" t="s">
        <v>13449</v>
      </c>
      <c r="L1165" s="1" t="s">
        <v>1163</v>
      </c>
      <c r="M1165" s="1" t="s">
        <v>10647</v>
      </c>
      <c r="N1165" s="1" t="s">
        <v>10996</v>
      </c>
      <c r="O1165" s="1" t="s">
        <v>1163</v>
      </c>
      <c r="P1165" s="1" t="s">
        <v>13466</v>
      </c>
      <c r="Q1165" s="1" t="s">
        <v>13765</v>
      </c>
      <c r="R1165" s="1" t="s">
        <v>11755</v>
      </c>
      <c r="S1165" s="1" t="s">
        <v>1163</v>
      </c>
      <c r="T1165" s="1"/>
      <c r="U1165" s="1"/>
      <c r="V1165" s="1" t="s">
        <v>11765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4153</v>
      </c>
      <c r="F1166" s="1" t="s">
        <v>5453</v>
      </c>
      <c r="G1166" s="1" t="s">
        <v>3736</v>
      </c>
      <c r="H1166" s="1" t="s">
        <v>3861</v>
      </c>
      <c r="I1166" s="1" t="s">
        <v>9136</v>
      </c>
      <c r="J1166" s="1"/>
      <c r="K1166" s="1" t="s">
        <v>13449</v>
      </c>
      <c r="L1166" s="1" t="s">
        <v>1164</v>
      </c>
      <c r="M1166" s="1" t="s">
        <v>10648</v>
      </c>
      <c r="N1166" s="1" t="s">
        <v>10996</v>
      </c>
      <c r="O1166" s="1" t="s">
        <v>1164</v>
      </c>
      <c r="P1166" s="1" t="s">
        <v>13466</v>
      </c>
      <c r="Q1166" s="1" t="s">
        <v>13766</v>
      </c>
      <c r="R1166" s="1" t="s">
        <v>11755</v>
      </c>
      <c r="S1166" s="1" t="s">
        <v>1164</v>
      </c>
      <c r="T1166" s="1"/>
      <c r="U1166" s="1"/>
      <c r="V1166" s="1" t="s">
        <v>11765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4154</v>
      </c>
      <c r="F1167" s="1" t="s">
        <v>5454</v>
      </c>
      <c r="G1167" s="1" t="s">
        <v>3858</v>
      </c>
      <c r="H1167" s="1" t="s">
        <v>7694</v>
      </c>
      <c r="I1167" s="1" t="s">
        <v>9137</v>
      </c>
      <c r="J1167" s="1"/>
      <c r="K1167" s="1" t="s">
        <v>13449</v>
      </c>
      <c r="L1167" s="1" t="s">
        <v>1165</v>
      </c>
      <c r="M1167" s="1" t="s">
        <v>10649</v>
      </c>
      <c r="N1167" s="1" t="s">
        <v>10996</v>
      </c>
      <c r="O1167" s="1" t="s">
        <v>1165</v>
      </c>
      <c r="P1167" s="1" t="s">
        <v>13466</v>
      </c>
      <c r="Q1167" s="1" t="s">
        <v>13767</v>
      </c>
      <c r="R1167" s="1" t="s">
        <v>11755</v>
      </c>
      <c r="S1167" s="1" t="s">
        <v>1165</v>
      </c>
      <c r="T1167" s="1"/>
      <c r="U1167" s="1"/>
      <c r="V1167" s="1" t="s">
        <v>11765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4155</v>
      </c>
      <c r="F1168" s="1" t="s">
        <v>5455</v>
      </c>
      <c r="G1168" s="1" t="s">
        <v>6623</v>
      </c>
      <c r="H1168" s="1" t="s">
        <v>7532</v>
      </c>
      <c r="I1168" s="1" t="s">
        <v>9138</v>
      </c>
      <c r="J1168" s="1"/>
      <c r="K1168" s="1" t="s">
        <v>13449</v>
      </c>
      <c r="L1168" s="1" t="s">
        <v>1166</v>
      </c>
      <c r="M1168" s="1" t="s">
        <v>10650</v>
      </c>
      <c r="N1168" s="1" t="s">
        <v>10996</v>
      </c>
      <c r="O1168" s="1" t="s">
        <v>1166</v>
      </c>
      <c r="P1168" s="1" t="s">
        <v>13466</v>
      </c>
      <c r="Q1168" s="1" t="s">
        <v>13768</v>
      </c>
      <c r="R1168" s="1" t="s">
        <v>11755</v>
      </c>
      <c r="S1168" s="1" t="s">
        <v>1166</v>
      </c>
      <c r="T1168" s="1"/>
      <c r="U1168" s="1"/>
      <c r="V1168" s="1" t="s">
        <v>11765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4156</v>
      </c>
      <c r="F1169" s="1" t="s">
        <v>5456</v>
      </c>
      <c r="G1169" s="1" t="s">
        <v>6624</v>
      </c>
      <c r="H1169" s="1" t="s">
        <v>7695</v>
      </c>
      <c r="I1169" s="1" t="s">
        <v>9139</v>
      </c>
      <c r="J1169" s="1"/>
      <c r="K1169" s="1" t="s">
        <v>13449</v>
      </c>
      <c r="L1169" s="1" t="s">
        <v>1167</v>
      </c>
      <c r="M1169" s="1" t="s">
        <v>10651</v>
      </c>
      <c r="N1169" s="1" t="s">
        <v>10996</v>
      </c>
      <c r="O1169" s="1" t="s">
        <v>1167</v>
      </c>
      <c r="P1169" s="1" t="s">
        <v>13466</v>
      </c>
      <c r="Q1169" s="1" t="s">
        <v>13769</v>
      </c>
      <c r="R1169" s="1" t="s">
        <v>11755</v>
      </c>
      <c r="S1169" s="1" t="s">
        <v>1167</v>
      </c>
      <c r="T1169" s="1"/>
      <c r="U1169" s="1"/>
      <c r="V1169" s="1" t="s">
        <v>11765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4157</v>
      </c>
      <c r="F1170" s="1" t="s">
        <v>5457</v>
      </c>
      <c r="G1170" s="1" t="s">
        <v>6625</v>
      </c>
      <c r="H1170" s="1" t="s">
        <v>3921</v>
      </c>
      <c r="I1170" s="1" t="s">
        <v>9140</v>
      </c>
      <c r="J1170" s="1"/>
      <c r="K1170" s="1" t="s">
        <v>13449</v>
      </c>
      <c r="L1170" s="1" t="s">
        <v>1168</v>
      </c>
      <c r="M1170" s="1" t="s">
        <v>10652</v>
      </c>
      <c r="N1170" s="1" t="s">
        <v>10996</v>
      </c>
      <c r="O1170" s="1" t="s">
        <v>1168</v>
      </c>
      <c r="P1170" s="1" t="s">
        <v>13466</v>
      </c>
      <c r="Q1170" s="1" t="s">
        <v>13770</v>
      </c>
      <c r="R1170" s="1" t="s">
        <v>11755</v>
      </c>
      <c r="S1170" s="1" t="s">
        <v>1168</v>
      </c>
      <c r="T1170" s="1"/>
      <c r="U1170" s="1"/>
      <c r="V1170" s="1" t="s">
        <v>11765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4158</v>
      </c>
      <c r="F1171" s="1" t="s">
        <v>5458</v>
      </c>
      <c r="G1171" s="1" t="s">
        <v>3746</v>
      </c>
      <c r="H1171" s="1" t="s">
        <v>7696</v>
      </c>
      <c r="I1171" s="1" t="s">
        <v>9141</v>
      </c>
      <c r="J1171" s="1"/>
      <c r="K1171" s="1" t="s">
        <v>13449</v>
      </c>
      <c r="L1171" s="1" t="s">
        <v>1169</v>
      </c>
      <c r="M1171" s="1" t="s">
        <v>10653</v>
      </c>
      <c r="N1171" s="1" t="s">
        <v>10996</v>
      </c>
      <c r="O1171" s="1" t="s">
        <v>1169</v>
      </c>
      <c r="P1171" s="1" t="s">
        <v>13466</v>
      </c>
      <c r="Q1171" s="1" t="s">
        <v>13771</v>
      </c>
      <c r="R1171" s="1" t="s">
        <v>11755</v>
      </c>
      <c r="S1171" s="1" t="s">
        <v>1169</v>
      </c>
      <c r="T1171" s="1"/>
      <c r="U1171" s="1"/>
      <c r="V1171" s="1" t="s">
        <v>11765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4159</v>
      </c>
      <c r="F1172" s="1" t="s">
        <v>3740</v>
      </c>
      <c r="G1172" s="1" t="s">
        <v>4076</v>
      </c>
      <c r="H1172" s="1" t="s">
        <v>5112</v>
      </c>
      <c r="I1172" s="1" t="s">
        <v>9142</v>
      </c>
      <c r="J1172" s="1"/>
      <c r="K1172" s="1" t="s">
        <v>13449</v>
      </c>
      <c r="L1172" s="1" t="s">
        <v>1170</v>
      </c>
      <c r="M1172" s="1" t="s">
        <v>10654</v>
      </c>
      <c r="N1172" s="1" t="s">
        <v>10996</v>
      </c>
      <c r="O1172" s="1" t="s">
        <v>1170</v>
      </c>
      <c r="P1172" s="1" t="s">
        <v>13466</v>
      </c>
      <c r="Q1172" s="1" t="s">
        <v>13772</v>
      </c>
      <c r="R1172" s="1" t="s">
        <v>11755</v>
      </c>
      <c r="S1172" s="1" t="s">
        <v>1170</v>
      </c>
      <c r="T1172" s="1"/>
      <c r="U1172" s="1"/>
      <c r="V1172" s="1" t="s">
        <v>11765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4160</v>
      </c>
      <c r="F1173" s="1" t="s">
        <v>5459</v>
      </c>
      <c r="G1173" s="1" t="s">
        <v>3766</v>
      </c>
      <c r="H1173" s="1" t="s">
        <v>3751</v>
      </c>
      <c r="I1173" s="1" t="s">
        <v>9143</v>
      </c>
      <c r="J1173" s="1"/>
      <c r="K1173" s="1" t="s">
        <v>13449</v>
      </c>
      <c r="L1173" s="1" t="s">
        <v>1171</v>
      </c>
      <c r="M1173" s="1" t="s">
        <v>10655</v>
      </c>
      <c r="N1173" s="1" t="s">
        <v>10996</v>
      </c>
      <c r="O1173" s="1" t="s">
        <v>1171</v>
      </c>
      <c r="P1173" s="1" t="s">
        <v>13466</v>
      </c>
      <c r="Q1173" s="1" t="s">
        <v>13773</v>
      </c>
      <c r="R1173" s="1" t="s">
        <v>11755</v>
      </c>
      <c r="S1173" s="1" t="s">
        <v>1171</v>
      </c>
      <c r="T1173" s="1"/>
      <c r="U1173" s="1"/>
      <c r="V1173" s="1" t="s">
        <v>11765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4161</v>
      </c>
      <c r="F1174" s="1" t="s">
        <v>5460</v>
      </c>
      <c r="G1174" s="1" t="s">
        <v>6626</v>
      </c>
      <c r="H1174" s="1" t="s">
        <v>7697</v>
      </c>
      <c r="I1174" s="1" t="s">
        <v>9144</v>
      </c>
      <c r="J1174" s="1"/>
      <c r="K1174" s="1" t="s">
        <v>13449</v>
      </c>
      <c r="L1174" s="1" t="s">
        <v>1172</v>
      </c>
      <c r="M1174" s="1" t="s">
        <v>10656</v>
      </c>
      <c r="N1174" s="1" t="s">
        <v>10996</v>
      </c>
      <c r="O1174" s="1" t="s">
        <v>1172</v>
      </c>
      <c r="P1174" s="1" t="s">
        <v>13466</v>
      </c>
      <c r="Q1174" s="1" t="s">
        <v>13774</v>
      </c>
      <c r="R1174" s="1" t="s">
        <v>11755</v>
      </c>
      <c r="S1174" s="1" t="s">
        <v>1172</v>
      </c>
      <c r="T1174" s="1"/>
      <c r="U1174" s="1"/>
      <c r="V1174" s="1" t="s">
        <v>11765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3864</v>
      </c>
      <c r="F1175" s="1" t="s">
        <v>5461</v>
      </c>
      <c r="G1175" s="1" t="s">
        <v>6627</v>
      </c>
      <c r="H1175" s="1" t="s">
        <v>7698</v>
      </c>
      <c r="I1175" s="1" t="s">
        <v>9145</v>
      </c>
      <c r="J1175" s="1"/>
      <c r="K1175" s="1" t="s">
        <v>13449</v>
      </c>
      <c r="L1175" s="1" t="s">
        <v>1173</v>
      </c>
      <c r="M1175" s="1" t="s">
        <v>10657</v>
      </c>
      <c r="N1175" s="1" t="s">
        <v>10996</v>
      </c>
      <c r="O1175" s="1" t="s">
        <v>1173</v>
      </c>
      <c r="P1175" s="1" t="s">
        <v>13466</v>
      </c>
      <c r="Q1175" s="1" t="s">
        <v>13775</v>
      </c>
      <c r="R1175" s="1" t="s">
        <v>11755</v>
      </c>
      <c r="S1175" s="1" t="s">
        <v>1173</v>
      </c>
      <c r="T1175" s="1"/>
      <c r="U1175" s="1"/>
      <c r="V1175" s="1" t="s">
        <v>11765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4162</v>
      </c>
      <c r="F1176" s="1" t="s">
        <v>5204</v>
      </c>
      <c r="G1176" s="1" t="s">
        <v>6628</v>
      </c>
      <c r="H1176" s="1" t="s">
        <v>5446</v>
      </c>
      <c r="I1176" s="1" t="s">
        <v>9146</v>
      </c>
      <c r="J1176" s="1"/>
      <c r="K1176" s="1" t="s">
        <v>13449</v>
      </c>
      <c r="L1176" s="1" t="s">
        <v>1174</v>
      </c>
      <c r="M1176" s="1" t="s">
        <v>10658</v>
      </c>
      <c r="N1176" s="1" t="s">
        <v>10996</v>
      </c>
      <c r="O1176" s="1" t="s">
        <v>1174</v>
      </c>
      <c r="P1176" s="1" t="s">
        <v>13466</v>
      </c>
      <c r="Q1176" s="1" t="s">
        <v>13776</v>
      </c>
      <c r="R1176" s="1" t="s">
        <v>11755</v>
      </c>
      <c r="S1176" s="1" t="s">
        <v>1174</v>
      </c>
      <c r="T1176" s="1"/>
      <c r="U1176" s="1"/>
      <c r="V1176" s="1" t="s">
        <v>11765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4163</v>
      </c>
      <c r="F1177" s="1" t="s">
        <v>5446</v>
      </c>
      <c r="G1177" s="1" t="s">
        <v>6629</v>
      </c>
      <c r="H1177" s="1" t="s">
        <v>6623</v>
      </c>
      <c r="I1177" s="1" t="s">
        <v>9147</v>
      </c>
      <c r="J1177" s="1"/>
      <c r="K1177" s="1" t="s">
        <v>13449</v>
      </c>
      <c r="L1177" s="1" t="s">
        <v>1175</v>
      </c>
      <c r="M1177" s="1" t="s">
        <v>10659</v>
      </c>
      <c r="N1177" s="1" t="s">
        <v>10996</v>
      </c>
      <c r="O1177" s="1" t="s">
        <v>1175</v>
      </c>
      <c r="P1177" s="1" t="s">
        <v>13466</v>
      </c>
      <c r="Q1177" s="1" t="s">
        <v>13777</v>
      </c>
      <c r="R1177" s="1" t="s">
        <v>11755</v>
      </c>
      <c r="S1177" s="1" t="s">
        <v>1175</v>
      </c>
      <c r="T1177" s="1"/>
      <c r="U1177" s="1"/>
      <c r="V1177" s="1" t="s">
        <v>11765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4164</v>
      </c>
      <c r="F1178" s="1" t="s">
        <v>3790</v>
      </c>
      <c r="G1178" s="1" t="s">
        <v>6576</v>
      </c>
      <c r="H1178" s="1" t="s">
        <v>7699</v>
      </c>
      <c r="I1178" s="1" t="s">
        <v>9148</v>
      </c>
      <c r="J1178" s="1"/>
      <c r="K1178" s="1" t="s">
        <v>13449</v>
      </c>
      <c r="L1178" s="1" t="s">
        <v>1176</v>
      </c>
      <c r="M1178" s="1" t="s">
        <v>10660</v>
      </c>
      <c r="N1178" s="1" t="s">
        <v>10996</v>
      </c>
      <c r="O1178" s="1" t="s">
        <v>1176</v>
      </c>
      <c r="P1178" s="1" t="s">
        <v>13466</v>
      </c>
      <c r="Q1178" s="1" t="s">
        <v>13778</v>
      </c>
      <c r="R1178" s="1" t="s">
        <v>11755</v>
      </c>
      <c r="S1178" s="1" t="s">
        <v>1176</v>
      </c>
      <c r="T1178" s="1"/>
      <c r="U1178" s="1"/>
      <c r="V1178" s="1" t="s">
        <v>11765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4165</v>
      </c>
      <c r="F1179" s="1" t="s">
        <v>5462</v>
      </c>
      <c r="G1179" s="1" t="s">
        <v>6630</v>
      </c>
      <c r="H1179" s="1" t="s">
        <v>7700</v>
      </c>
      <c r="I1179" s="1" t="s">
        <v>9149</v>
      </c>
      <c r="J1179" s="1"/>
      <c r="K1179" s="1" t="s">
        <v>13449</v>
      </c>
      <c r="L1179" s="1" t="s">
        <v>1177</v>
      </c>
      <c r="M1179" s="1" t="s">
        <v>10661</v>
      </c>
      <c r="N1179" s="1" t="s">
        <v>10996</v>
      </c>
      <c r="O1179" s="1" t="s">
        <v>1177</v>
      </c>
      <c r="P1179" s="1" t="s">
        <v>13466</v>
      </c>
      <c r="Q1179" s="1" t="s">
        <v>13779</v>
      </c>
      <c r="R1179" s="1" t="s">
        <v>11755</v>
      </c>
      <c r="S1179" s="1" t="s">
        <v>1177</v>
      </c>
      <c r="T1179" s="1"/>
      <c r="U1179" s="1"/>
      <c r="V1179" s="1" t="s">
        <v>11765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4166</v>
      </c>
      <c r="F1180" s="1" t="s">
        <v>4166</v>
      </c>
      <c r="G1180" s="1" t="s">
        <v>6631</v>
      </c>
      <c r="H1180" s="1" t="s">
        <v>7701</v>
      </c>
      <c r="I1180" s="1" t="s">
        <v>9150</v>
      </c>
      <c r="J1180" s="1"/>
      <c r="K1180" s="1" t="s">
        <v>13449</v>
      </c>
      <c r="L1180" s="1" t="s">
        <v>1178</v>
      </c>
      <c r="M1180" s="1" t="s">
        <v>10662</v>
      </c>
      <c r="N1180" s="1" t="s">
        <v>10996</v>
      </c>
      <c r="O1180" s="1" t="s">
        <v>1178</v>
      </c>
      <c r="P1180" s="1" t="s">
        <v>13466</v>
      </c>
      <c r="Q1180" s="1" t="s">
        <v>13780</v>
      </c>
      <c r="R1180" s="1" t="s">
        <v>11755</v>
      </c>
      <c r="S1180" s="1" t="s">
        <v>1178</v>
      </c>
      <c r="T1180" s="1"/>
      <c r="U1180" s="1"/>
      <c r="V1180" s="1" t="s">
        <v>11765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4167</v>
      </c>
      <c r="F1181" s="1" t="s">
        <v>5463</v>
      </c>
      <c r="G1181" s="1" t="s">
        <v>3920</v>
      </c>
      <c r="H1181" s="1" t="s">
        <v>7702</v>
      </c>
      <c r="I1181" s="1" t="s">
        <v>9151</v>
      </c>
      <c r="J1181" s="1"/>
      <c r="K1181" s="1" t="s">
        <v>13449</v>
      </c>
      <c r="L1181" s="1" t="s">
        <v>1179</v>
      </c>
      <c r="M1181" s="1" t="s">
        <v>10663</v>
      </c>
      <c r="N1181" s="1" t="s">
        <v>10996</v>
      </c>
      <c r="O1181" s="1" t="s">
        <v>1179</v>
      </c>
      <c r="P1181" s="1" t="s">
        <v>13466</v>
      </c>
      <c r="Q1181" s="1" t="s">
        <v>13781</v>
      </c>
      <c r="R1181" s="1" t="s">
        <v>11755</v>
      </c>
      <c r="S1181" s="1" t="s">
        <v>1179</v>
      </c>
      <c r="T1181" s="1"/>
      <c r="U1181" s="1"/>
      <c r="V1181" s="1" t="s">
        <v>11765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4168</v>
      </c>
      <c r="F1182" s="1" t="s">
        <v>5418</v>
      </c>
      <c r="G1182" s="1" t="s">
        <v>6588</v>
      </c>
      <c r="H1182" s="1" t="s">
        <v>7694</v>
      </c>
      <c r="I1182" s="1" t="s">
        <v>9152</v>
      </c>
      <c r="J1182" s="1"/>
      <c r="K1182" s="1" t="s">
        <v>13449</v>
      </c>
      <c r="L1182" s="1" t="s">
        <v>1180</v>
      </c>
      <c r="M1182" s="1" t="s">
        <v>10664</v>
      </c>
      <c r="N1182" s="1" t="s">
        <v>10996</v>
      </c>
      <c r="O1182" s="1" t="s">
        <v>1180</v>
      </c>
      <c r="P1182" s="1" t="s">
        <v>13466</v>
      </c>
      <c r="Q1182" s="1" t="s">
        <v>13767</v>
      </c>
      <c r="R1182" s="1" t="s">
        <v>11755</v>
      </c>
      <c r="S1182" s="1" t="s">
        <v>1180</v>
      </c>
      <c r="T1182" s="1"/>
      <c r="U1182" s="1"/>
      <c r="V1182" s="1" t="s">
        <v>11765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4169</v>
      </c>
      <c r="F1183" s="1" t="s">
        <v>5464</v>
      </c>
      <c r="G1183" s="1" t="s">
        <v>5461</v>
      </c>
      <c r="H1183" s="1" t="s">
        <v>7703</v>
      </c>
      <c r="I1183" s="1" t="s">
        <v>9153</v>
      </c>
      <c r="J1183" s="1"/>
      <c r="K1183" s="1" t="s">
        <v>13449</v>
      </c>
      <c r="L1183" s="1" t="s">
        <v>1181</v>
      </c>
      <c r="M1183" s="1" t="s">
        <v>10665</v>
      </c>
      <c r="N1183" s="1" t="s">
        <v>10996</v>
      </c>
      <c r="O1183" s="1" t="s">
        <v>1181</v>
      </c>
      <c r="P1183" s="1" t="s">
        <v>13466</v>
      </c>
      <c r="Q1183" s="1" t="s">
        <v>13782</v>
      </c>
      <c r="R1183" s="1" t="s">
        <v>11755</v>
      </c>
      <c r="S1183" s="1" t="s">
        <v>1181</v>
      </c>
      <c r="T1183" s="1"/>
      <c r="U1183" s="1"/>
      <c r="V1183" s="1" t="s">
        <v>11765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4170</v>
      </c>
      <c r="F1184" s="1" t="s">
        <v>4310</v>
      </c>
      <c r="G1184" s="1" t="s">
        <v>6632</v>
      </c>
      <c r="H1184" s="1" t="s">
        <v>7704</v>
      </c>
      <c r="I1184" s="1" t="s">
        <v>9154</v>
      </c>
      <c r="J1184" s="1"/>
      <c r="K1184" s="1" t="s">
        <v>13449</v>
      </c>
      <c r="L1184" s="1" t="s">
        <v>1182</v>
      </c>
      <c r="M1184" s="1" t="s">
        <v>10666</v>
      </c>
      <c r="N1184" s="1" t="s">
        <v>10996</v>
      </c>
      <c r="O1184" s="1" t="s">
        <v>1182</v>
      </c>
      <c r="P1184" s="1" t="s">
        <v>13466</v>
      </c>
      <c r="Q1184" s="1" t="s">
        <v>13783</v>
      </c>
      <c r="R1184" s="1" t="s">
        <v>11755</v>
      </c>
      <c r="S1184" s="1" t="s">
        <v>1182</v>
      </c>
      <c r="T1184" s="1"/>
      <c r="U1184" s="1"/>
      <c r="V1184" s="1" t="s">
        <v>11765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4171</v>
      </c>
      <c r="F1185" s="1" t="s">
        <v>5465</v>
      </c>
      <c r="G1185" s="1" t="s">
        <v>3870</v>
      </c>
      <c r="H1185" s="1" t="s">
        <v>7705</v>
      </c>
      <c r="I1185" s="1" t="s">
        <v>9155</v>
      </c>
      <c r="J1185" s="1"/>
      <c r="K1185" s="1" t="s">
        <v>13449</v>
      </c>
      <c r="L1185" s="1" t="s">
        <v>1183</v>
      </c>
      <c r="M1185" s="1" t="s">
        <v>10667</v>
      </c>
      <c r="N1185" s="1" t="s">
        <v>10996</v>
      </c>
      <c r="O1185" s="1" t="s">
        <v>1183</v>
      </c>
      <c r="P1185" s="1" t="s">
        <v>13466</v>
      </c>
      <c r="Q1185" s="1" t="s">
        <v>13784</v>
      </c>
      <c r="R1185" s="1" t="s">
        <v>11755</v>
      </c>
      <c r="S1185" s="1" t="s">
        <v>1183</v>
      </c>
      <c r="T1185" s="1"/>
      <c r="U1185" s="1"/>
      <c r="V1185" s="1" t="s">
        <v>11765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3796</v>
      </c>
      <c r="F1186" s="1" t="s">
        <v>5466</v>
      </c>
      <c r="G1186" s="1" t="s">
        <v>5141</v>
      </c>
      <c r="H1186" s="1" t="s">
        <v>7706</v>
      </c>
      <c r="I1186" s="1" t="s">
        <v>9156</v>
      </c>
      <c r="J1186" s="1"/>
      <c r="K1186" s="1" t="s">
        <v>13449</v>
      </c>
      <c r="L1186" s="1" t="s">
        <v>1184</v>
      </c>
      <c r="M1186" s="1" t="s">
        <v>10668</v>
      </c>
      <c r="N1186" s="1" t="s">
        <v>10996</v>
      </c>
      <c r="O1186" s="1" t="s">
        <v>1184</v>
      </c>
      <c r="P1186" s="1" t="s">
        <v>13466</v>
      </c>
      <c r="Q1186" s="1" t="s">
        <v>13785</v>
      </c>
      <c r="R1186" s="1" t="s">
        <v>11755</v>
      </c>
      <c r="S1186" s="1" t="s">
        <v>1184</v>
      </c>
      <c r="T1186" s="1"/>
      <c r="U1186" s="1"/>
      <c r="V1186" s="1" t="s">
        <v>11765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4172</v>
      </c>
      <c r="F1187" s="1" t="s">
        <v>4192</v>
      </c>
      <c r="G1187" s="1" t="s">
        <v>6633</v>
      </c>
      <c r="H1187" s="1" t="s">
        <v>7707</v>
      </c>
      <c r="I1187" s="1" t="s">
        <v>9157</v>
      </c>
      <c r="J1187" s="1"/>
      <c r="K1187" s="1" t="s">
        <v>13449</v>
      </c>
      <c r="L1187" s="1" t="s">
        <v>1185</v>
      </c>
      <c r="M1187" s="1" t="s">
        <v>10669</v>
      </c>
      <c r="N1187" s="1" t="s">
        <v>10996</v>
      </c>
      <c r="O1187" s="1" t="s">
        <v>1185</v>
      </c>
      <c r="P1187" s="1" t="s">
        <v>13466</v>
      </c>
      <c r="Q1187" s="1" t="s">
        <v>13786</v>
      </c>
      <c r="R1187" s="1" t="s">
        <v>11755</v>
      </c>
      <c r="S1187" s="1" t="s">
        <v>1185</v>
      </c>
      <c r="T1187" s="1"/>
      <c r="U1187" s="1"/>
      <c r="V1187" s="1" t="s">
        <v>11765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4173</v>
      </c>
      <c r="F1188" s="1" t="s">
        <v>5467</v>
      </c>
      <c r="G1188" s="1" t="s">
        <v>4154</v>
      </c>
      <c r="H1188" s="1" t="s">
        <v>7708</v>
      </c>
      <c r="I1188" s="1" t="s">
        <v>9158</v>
      </c>
      <c r="J1188" s="1"/>
      <c r="K1188" s="1" t="s">
        <v>13449</v>
      </c>
      <c r="L1188" s="1" t="s">
        <v>1186</v>
      </c>
      <c r="M1188" s="1" t="s">
        <v>10670</v>
      </c>
      <c r="N1188" s="1" t="s">
        <v>10996</v>
      </c>
      <c r="O1188" s="1" t="s">
        <v>1186</v>
      </c>
      <c r="P1188" s="1" t="s">
        <v>13466</v>
      </c>
      <c r="Q1188" s="1" t="s">
        <v>13787</v>
      </c>
      <c r="R1188" s="1" t="s">
        <v>11755</v>
      </c>
      <c r="S1188" s="1" t="s">
        <v>1186</v>
      </c>
      <c r="T1188" s="1"/>
      <c r="U1188" s="1"/>
      <c r="V1188" s="1" t="s">
        <v>11765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4174</v>
      </c>
      <c r="F1189" s="1" t="s">
        <v>4143</v>
      </c>
      <c r="G1189" s="1" t="s">
        <v>6634</v>
      </c>
      <c r="H1189" s="1" t="s">
        <v>7709</v>
      </c>
      <c r="I1189" s="1" t="s">
        <v>9159</v>
      </c>
      <c r="J1189" s="1"/>
      <c r="K1189" s="1" t="s">
        <v>13449</v>
      </c>
      <c r="L1189" s="1" t="s">
        <v>1187</v>
      </c>
      <c r="M1189" s="1" t="s">
        <v>10671</v>
      </c>
      <c r="N1189" s="1" t="s">
        <v>10996</v>
      </c>
      <c r="O1189" s="1" t="s">
        <v>1187</v>
      </c>
      <c r="P1189" s="1" t="s">
        <v>13466</v>
      </c>
      <c r="Q1189" s="1" t="s">
        <v>13788</v>
      </c>
      <c r="R1189" s="1" t="s">
        <v>11755</v>
      </c>
      <c r="S1189" s="1" t="s">
        <v>1187</v>
      </c>
      <c r="T1189" s="1"/>
      <c r="U1189" s="1"/>
      <c r="V1189" s="1" t="s">
        <v>11765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4175</v>
      </c>
      <c r="F1190" s="1" t="s">
        <v>3881</v>
      </c>
      <c r="G1190" s="1" t="s">
        <v>6635</v>
      </c>
      <c r="H1190" s="1" t="s">
        <v>4206</v>
      </c>
      <c r="I1190" s="1" t="s">
        <v>9160</v>
      </c>
      <c r="J1190" s="1"/>
      <c r="K1190" s="1" t="s">
        <v>13449</v>
      </c>
      <c r="L1190" s="1" t="s">
        <v>1188</v>
      </c>
      <c r="M1190" s="1" t="s">
        <v>10672</v>
      </c>
      <c r="N1190" s="1" t="s">
        <v>10996</v>
      </c>
      <c r="O1190" s="1" t="s">
        <v>1188</v>
      </c>
      <c r="P1190" s="1" t="s">
        <v>13466</v>
      </c>
      <c r="Q1190" s="1" t="s">
        <v>13789</v>
      </c>
      <c r="R1190" s="1" t="s">
        <v>11755</v>
      </c>
      <c r="S1190" s="1" t="s">
        <v>1188</v>
      </c>
      <c r="T1190" s="1"/>
      <c r="U1190" s="1"/>
      <c r="V1190" s="1" t="s">
        <v>11765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4176</v>
      </c>
      <c r="F1191" s="1" t="s">
        <v>5468</v>
      </c>
      <c r="G1191" s="1" t="s">
        <v>6636</v>
      </c>
      <c r="H1191" s="1" t="s">
        <v>7710</v>
      </c>
      <c r="I1191" s="1" t="s">
        <v>9161</v>
      </c>
      <c r="J1191" s="1"/>
      <c r="K1191" s="1" t="s">
        <v>13449</v>
      </c>
      <c r="L1191" s="1" t="s">
        <v>1189</v>
      </c>
      <c r="M1191" s="1" t="s">
        <v>10673</v>
      </c>
      <c r="N1191" s="1" t="s">
        <v>10996</v>
      </c>
      <c r="O1191" s="1" t="s">
        <v>1189</v>
      </c>
      <c r="P1191" s="1" t="s">
        <v>13466</v>
      </c>
      <c r="Q1191" s="1" t="s">
        <v>13790</v>
      </c>
      <c r="R1191" s="1" t="s">
        <v>11755</v>
      </c>
      <c r="S1191" s="1" t="s">
        <v>1189</v>
      </c>
      <c r="T1191" s="1"/>
      <c r="U1191" s="1"/>
      <c r="V1191" s="1" t="s">
        <v>11765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4177</v>
      </c>
      <c r="F1192" s="1" t="s">
        <v>5469</v>
      </c>
      <c r="G1192" s="1" t="s">
        <v>5108</v>
      </c>
      <c r="H1192" s="1" t="s">
        <v>7711</v>
      </c>
      <c r="I1192" s="1" t="s">
        <v>9162</v>
      </c>
      <c r="J1192" s="1"/>
      <c r="K1192" s="1" t="s">
        <v>13449</v>
      </c>
      <c r="L1192" s="1" t="s">
        <v>1190</v>
      </c>
      <c r="M1192" s="1" t="s">
        <v>10674</v>
      </c>
      <c r="N1192" s="1" t="s">
        <v>10996</v>
      </c>
      <c r="O1192" s="1" t="s">
        <v>1190</v>
      </c>
      <c r="P1192" s="1" t="s">
        <v>13466</v>
      </c>
      <c r="Q1192" s="1" t="s">
        <v>13791</v>
      </c>
      <c r="R1192" s="1" t="s">
        <v>11755</v>
      </c>
      <c r="S1192" s="1" t="s">
        <v>1190</v>
      </c>
      <c r="T1192" s="1"/>
      <c r="U1192" s="1"/>
      <c r="V1192" s="1" t="s">
        <v>11765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4178</v>
      </c>
      <c r="F1193" s="1" t="s">
        <v>5470</v>
      </c>
      <c r="G1193" s="1" t="s">
        <v>4181</v>
      </c>
      <c r="H1193" s="1" t="s">
        <v>6650</v>
      </c>
      <c r="I1193" s="1" t="s">
        <v>9163</v>
      </c>
      <c r="J1193" s="1"/>
      <c r="K1193" s="1" t="s">
        <v>13449</v>
      </c>
      <c r="L1193" s="1" t="s">
        <v>1191</v>
      </c>
      <c r="M1193" s="1" t="s">
        <v>10675</v>
      </c>
      <c r="N1193" s="1" t="s">
        <v>10996</v>
      </c>
      <c r="O1193" s="1" t="s">
        <v>1191</v>
      </c>
      <c r="P1193" s="1" t="s">
        <v>13466</v>
      </c>
      <c r="Q1193" s="1" t="s">
        <v>13792</v>
      </c>
      <c r="R1193" s="1" t="s">
        <v>11755</v>
      </c>
      <c r="S1193" s="1" t="s">
        <v>1191</v>
      </c>
      <c r="T1193" s="1"/>
      <c r="U1193" s="1"/>
      <c r="V1193" s="1" t="s">
        <v>11765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4179</v>
      </c>
      <c r="F1194" s="1" t="s">
        <v>5471</v>
      </c>
      <c r="G1194" s="1" t="s">
        <v>6637</v>
      </c>
      <c r="H1194" s="1" t="s">
        <v>7712</v>
      </c>
      <c r="I1194" s="1" t="s">
        <v>9164</v>
      </c>
      <c r="J1194" s="1"/>
      <c r="K1194" s="1" t="s">
        <v>13449</v>
      </c>
      <c r="L1194" s="1" t="s">
        <v>1192</v>
      </c>
      <c r="M1194" s="1" t="s">
        <v>10676</v>
      </c>
      <c r="N1194" s="1" t="s">
        <v>10996</v>
      </c>
      <c r="O1194" s="1" t="s">
        <v>1192</v>
      </c>
      <c r="P1194" s="1" t="s">
        <v>13466</v>
      </c>
      <c r="Q1194" s="1" t="s">
        <v>13793</v>
      </c>
      <c r="R1194" s="1" t="s">
        <v>11755</v>
      </c>
      <c r="S1194" s="1" t="s">
        <v>1192</v>
      </c>
      <c r="T1194" s="1"/>
      <c r="U1194" s="1"/>
      <c r="V1194" s="1" t="s">
        <v>11765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4180</v>
      </c>
      <c r="F1195" s="1" t="s">
        <v>5472</v>
      </c>
      <c r="G1195" s="1" t="s">
        <v>6638</v>
      </c>
      <c r="H1195" s="1" t="s">
        <v>5188</v>
      </c>
      <c r="I1195" s="1" t="s">
        <v>9165</v>
      </c>
      <c r="J1195" s="1"/>
      <c r="K1195" s="1" t="s">
        <v>13449</v>
      </c>
      <c r="L1195" s="1" t="s">
        <v>1193</v>
      </c>
      <c r="M1195" s="1" t="s">
        <v>10677</v>
      </c>
      <c r="N1195" s="1" t="s">
        <v>10996</v>
      </c>
      <c r="O1195" s="1" t="s">
        <v>1193</v>
      </c>
      <c r="P1195" s="1" t="s">
        <v>13466</v>
      </c>
      <c r="Q1195" s="1" t="s">
        <v>13794</v>
      </c>
      <c r="R1195" s="1" t="s">
        <v>11755</v>
      </c>
      <c r="S1195" s="1" t="s">
        <v>1193</v>
      </c>
      <c r="T1195" s="1"/>
      <c r="U1195" s="1"/>
      <c r="V1195" s="1" t="s">
        <v>11765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4181</v>
      </c>
      <c r="F1196" s="1" t="s">
        <v>5258</v>
      </c>
      <c r="G1196" s="1" t="s">
        <v>3756</v>
      </c>
      <c r="H1196" s="1" t="s">
        <v>5191</v>
      </c>
      <c r="I1196" s="1" t="s">
        <v>9166</v>
      </c>
      <c r="J1196" s="1"/>
      <c r="K1196" s="1" t="s">
        <v>13449</v>
      </c>
      <c r="L1196" s="1" t="s">
        <v>1194</v>
      </c>
      <c r="M1196" s="1" t="s">
        <v>10678</v>
      </c>
      <c r="N1196" s="1" t="s">
        <v>10996</v>
      </c>
      <c r="O1196" s="1" t="s">
        <v>1194</v>
      </c>
      <c r="P1196" s="1" t="s">
        <v>13466</v>
      </c>
      <c r="Q1196" s="1" t="s">
        <v>13795</v>
      </c>
      <c r="R1196" s="1" t="s">
        <v>11755</v>
      </c>
      <c r="S1196" s="1" t="s">
        <v>1194</v>
      </c>
      <c r="T1196" s="1"/>
      <c r="U1196" s="1"/>
      <c r="V1196" s="1" t="s">
        <v>11765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3750</v>
      </c>
      <c r="F1197" s="1" t="s">
        <v>5473</v>
      </c>
      <c r="G1197" s="1" t="s">
        <v>5074</v>
      </c>
      <c r="H1197" s="1" t="s">
        <v>7713</v>
      </c>
      <c r="I1197" s="1" t="s">
        <v>9167</v>
      </c>
      <c r="J1197" s="1"/>
      <c r="K1197" s="1" t="s">
        <v>13449</v>
      </c>
      <c r="L1197" s="1" t="s">
        <v>1195</v>
      </c>
      <c r="M1197" s="1" t="s">
        <v>10679</v>
      </c>
      <c r="N1197" s="1" t="s">
        <v>10996</v>
      </c>
      <c r="O1197" s="1" t="s">
        <v>1195</v>
      </c>
      <c r="P1197" s="1" t="s">
        <v>13466</v>
      </c>
      <c r="Q1197" s="1" t="s">
        <v>13796</v>
      </c>
      <c r="R1197" s="1" t="s">
        <v>11755</v>
      </c>
      <c r="S1197" s="1" t="s">
        <v>1195</v>
      </c>
      <c r="T1197" s="1"/>
      <c r="U1197" s="1"/>
      <c r="V1197" s="1" t="s">
        <v>11765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5474</v>
      </c>
      <c r="G1198" s="1" t="s">
        <v>3700</v>
      </c>
      <c r="H1198" s="1" t="s">
        <v>7714</v>
      </c>
      <c r="I1198" s="1" t="s">
        <v>9168</v>
      </c>
      <c r="J1198" s="1"/>
      <c r="K1198" s="1" t="s">
        <v>13449</v>
      </c>
      <c r="L1198" s="1" t="s">
        <v>1196</v>
      </c>
      <c r="M1198" s="1" t="s">
        <v>10680</v>
      </c>
      <c r="N1198" s="1" t="s">
        <v>10996</v>
      </c>
      <c r="O1198" s="1" t="s">
        <v>1196</v>
      </c>
      <c r="P1198" s="1" t="s">
        <v>13466</v>
      </c>
      <c r="Q1198" s="1" t="s">
        <v>13797</v>
      </c>
      <c r="R1198" s="1" t="s">
        <v>11755</v>
      </c>
      <c r="S1198" s="1" t="s">
        <v>1196</v>
      </c>
      <c r="T1198" s="1"/>
      <c r="U1198" s="1"/>
      <c r="V1198" s="1" t="s">
        <v>11765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5473</v>
      </c>
      <c r="G1199" s="1" t="s">
        <v>6639</v>
      </c>
      <c r="H1199" s="1" t="s">
        <v>7715</v>
      </c>
      <c r="I1199" s="1" t="s">
        <v>9169</v>
      </c>
      <c r="J1199" s="1"/>
      <c r="K1199" s="1" t="s">
        <v>13449</v>
      </c>
      <c r="L1199" s="1" t="s">
        <v>1197</v>
      </c>
      <c r="M1199" s="1" t="s">
        <v>10681</v>
      </c>
      <c r="N1199" s="1" t="s">
        <v>10996</v>
      </c>
      <c r="O1199" s="1" t="s">
        <v>1197</v>
      </c>
      <c r="P1199" s="1" t="s">
        <v>13466</v>
      </c>
      <c r="Q1199" s="1" t="s">
        <v>13798</v>
      </c>
      <c r="R1199" s="1" t="s">
        <v>11755</v>
      </c>
      <c r="S1199" s="1" t="s">
        <v>1197</v>
      </c>
      <c r="T1199" s="1"/>
      <c r="U1199" s="1"/>
      <c r="V1199" s="1" t="s">
        <v>11765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4184</v>
      </c>
      <c r="F1200" s="1" t="s">
        <v>5130</v>
      </c>
      <c r="G1200" s="1" t="s">
        <v>3932</v>
      </c>
      <c r="H1200" s="1" t="s">
        <v>5091</v>
      </c>
      <c r="I1200" s="1" t="s">
        <v>9170</v>
      </c>
      <c r="J1200" s="1"/>
      <c r="K1200" s="1" t="s">
        <v>13449</v>
      </c>
      <c r="L1200" s="1" t="s">
        <v>1198</v>
      </c>
      <c r="M1200" s="1" t="s">
        <v>10682</v>
      </c>
      <c r="N1200" s="1" t="s">
        <v>10996</v>
      </c>
      <c r="O1200" s="1" t="s">
        <v>1198</v>
      </c>
      <c r="P1200" s="1" t="s">
        <v>13466</v>
      </c>
      <c r="Q1200" s="1" t="s">
        <v>13799</v>
      </c>
      <c r="R1200" s="1" t="s">
        <v>11755</v>
      </c>
      <c r="S1200" s="1" t="s">
        <v>1198</v>
      </c>
      <c r="T1200" s="1"/>
      <c r="U1200" s="1"/>
      <c r="V1200" s="1" t="s">
        <v>11765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4185</v>
      </c>
      <c r="F1201" s="1" t="s">
        <v>5475</v>
      </c>
      <c r="G1201" s="1" t="s">
        <v>6640</v>
      </c>
      <c r="H1201" s="1" t="s">
        <v>7716</v>
      </c>
      <c r="I1201" s="1" t="s">
        <v>9171</v>
      </c>
      <c r="J1201" s="1"/>
      <c r="K1201" s="1" t="s">
        <v>13449</v>
      </c>
      <c r="L1201" s="1" t="s">
        <v>1199</v>
      </c>
      <c r="M1201" s="1" t="s">
        <v>10683</v>
      </c>
      <c r="N1201" s="1" t="s">
        <v>10996</v>
      </c>
      <c r="O1201" s="1" t="s">
        <v>1199</v>
      </c>
      <c r="P1201" s="1" t="s">
        <v>13466</v>
      </c>
      <c r="Q1201" s="1" t="s">
        <v>13800</v>
      </c>
      <c r="R1201" s="1" t="s">
        <v>11755</v>
      </c>
      <c r="S1201" s="1" t="s">
        <v>1199</v>
      </c>
      <c r="T1201" s="1"/>
      <c r="U1201" s="1"/>
      <c r="V1201" s="1" t="s">
        <v>11765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4186</v>
      </c>
      <c r="F1202" s="1" t="s">
        <v>5476</v>
      </c>
      <c r="G1202" s="1" t="s">
        <v>6641</v>
      </c>
      <c r="H1202" s="1" t="s">
        <v>7696</v>
      </c>
      <c r="I1202" s="1" t="s">
        <v>9172</v>
      </c>
      <c r="J1202" s="1"/>
      <c r="K1202" s="1" t="s">
        <v>13449</v>
      </c>
      <c r="L1202" s="1" t="s">
        <v>1200</v>
      </c>
      <c r="M1202" s="1" t="s">
        <v>10684</v>
      </c>
      <c r="N1202" s="1" t="s">
        <v>10996</v>
      </c>
      <c r="O1202" s="1" t="s">
        <v>1200</v>
      </c>
      <c r="P1202" s="1" t="s">
        <v>13466</v>
      </c>
      <c r="Q1202" s="1" t="s">
        <v>13771</v>
      </c>
      <c r="R1202" s="1" t="s">
        <v>11755</v>
      </c>
      <c r="S1202" s="1" t="s">
        <v>1200</v>
      </c>
      <c r="T1202" s="1"/>
      <c r="U1202" s="1"/>
      <c r="V1202" s="1" t="s">
        <v>11765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4187</v>
      </c>
      <c r="F1203" s="1" t="s">
        <v>5477</v>
      </c>
      <c r="G1203" s="1" t="s">
        <v>3769</v>
      </c>
      <c r="H1203" s="1" t="s">
        <v>7717</v>
      </c>
      <c r="I1203" s="1" t="s">
        <v>9173</v>
      </c>
      <c r="J1203" s="1"/>
      <c r="K1203" s="1" t="s">
        <v>13449</v>
      </c>
      <c r="L1203" s="1" t="s">
        <v>1201</v>
      </c>
      <c r="M1203" s="1" t="s">
        <v>10685</v>
      </c>
      <c r="N1203" s="1" t="s">
        <v>10996</v>
      </c>
      <c r="O1203" s="1" t="s">
        <v>1201</v>
      </c>
      <c r="P1203" s="1" t="s">
        <v>13466</v>
      </c>
      <c r="Q1203" s="1" t="s">
        <v>13801</v>
      </c>
      <c r="R1203" s="1" t="s">
        <v>11755</v>
      </c>
      <c r="S1203" s="1" t="s">
        <v>1201</v>
      </c>
      <c r="T1203" s="1"/>
      <c r="U1203" s="1"/>
      <c r="V1203" s="1" t="s">
        <v>11765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4188</v>
      </c>
      <c r="F1204" s="1" t="s">
        <v>5478</v>
      </c>
      <c r="G1204" s="1" t="s">
        <v>6642</v>
      </c>
      <c r="H1204" s="1" t="s">
        <v>6622</v>
      </c>
      <c r="I1204" s="1" t="s">
        <v>9174</v>
      </c>
      <c r="J1204" s="1"/>
      <c r="K1204" s="1" t="s">
        <v>13449</v>
      </c>
      <c r="L1204" s="1" t="s">
        <v>1202</v>
      </c>
      <c r="M1204" s="1" t="s">
        <v>10686</v>
      </c>
      <c r="N1204" s="1" t="s">
        <v>10996</v>
      </c>
      <c r="O1204" s="1" t="s">
        <v>1202</v>
      </c>
      <c r="P1204" s="1" t="s">
        <v>13466</v>
      </c>
      <c r="Q1204" s="1" t="s">
        <v>13802</v>
      </c>
      <c r="R1204" s="1" t="s">
        <v>11755</v>
      </c>
      <c r="S1204" s="1" t="s">
        <v>1202</v>
      </c>
      <c r="T1204" s="1"/>
      <c r="U1204" s="1"/>
      <c r="V1204" s="1" t="s">
        <v>11765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4189</v>
      </c>
      <c r="F1205" s="1" t="s">
        <v>5479</v>
      </c>
      <c r="G1205" s="1" t="s">
        <v>6643</v>
      </c>
      <c r="H1205" s="1" t="s">
        <v>5200</v>
      </c>
      <c r="I1205" s="1" t="s">
        <v>9175</v>
      </c>
      <c r="J1205" s="1"/>
      <c r="K1205" s="1" t="s">
        <v>13449</v>
      </c>
      <c r="L1205" s="1" t="s">
        <v>1203</v>
      </c>
      <c r="M1205" s="1" t="s">
        <v>10687</v>
      </c>
      <c r="N1205" s="1" t="s">
        <v>10996</v>
      </c>
      <c r="O1205" s="1" t="s">
        <v>1203</v>
      </c>
      <c r="P1205" s="1" t="s">
        <v>13466</v>
      </c>
      <c r="Q1205" s="1" t="s">
        <v>13803</v>
      </c>
      <c r="R1205" s="1" t="s">
        <v>11755</v>
      </c>
      <c r="S1205" s="1" t="s">
        <v>1203</v>
      </c>
      <c r="T1205" s="1"/>
      <c r="U1205" s="1"/>
      <c r="V1205" s="1" t="s">
        <v>11765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4190</v>
      </c>
      <c r="F1206" s="1" t="s">
        <v>4197</v>
      </c>
      <c r="G1206" s="1" t="s">
        <v>6644</v>
      </c>
      <c r="H1206" s="1" t="s">
        <v>7718</v>
      </c>
      <c r="I1206" s="1" t="s">
        <v>9176</v>
      </c>
      <c r="J1206" s="1"/>
      <c r="K1206" s="1" t="s">
        <v>13449</v>
      </c>
      <c r="L1206" s="1" t="s">
        <v>1204</v>
      </c>
      <c r="M1206" s="1" t="s">
        <v>10688</v>
      </c>
      <c r="N1206" s="1" t="s">
        <v>10996</v>
      </c>
      <c r="O1206" s="1" t="s">
        <v>1204</v>
      </c>
      <c r="P1206" s="1" t="s">
        <v>13466</v>
      </c>
      <c r="Q1206" s="1" t="s">
        <v>13804</v>
      </c>
      <c r="R1206" s="1" t="s">
        <v>11755</v>
      </c>
      <c r="S1206" s="1" t="s">
        <v>1204</v>
      </c>
      <c r="T1206" s="1"/>
      <c r="U1206" s="1"/>
      <c r="V1206" s="1" t="s">
        <v>11765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4191</v>
      </c>
      <c r="F1207" s="1" t="s">
        <v>5480</v>
      </c>
      <c r="G1207" s="1" t="s">
        <v>6645</v>
      </c>
      <c r="H1207" s="1" t="s">
        <v>7719</v>
      </c>
      <c r="I1207" s="1" t="s">
        <v>9177</v>
      </c>
      <c r="J1207" s="1"/>
      <c r="K1207" s="1" t="s">
        <v>13449</v>
      </c>
      <c r="L1207" s="1" t="s">
        <v>1205</v>
      </c>
      <c r="M1207" s="1" t="s">
        <v>10689</v>
      </c>
      <c r="N1207" s="1" t="s">
        <v>10996</v>
      </c>
      <c r="O1207" s="1" t="s">
        <v>1205</v>
      </c>
      <c r="P1207" s="1" t="s">
        <v>13466</v>
      </c>
      <c r="Q1207" s="1" t="s">
        <v>13805</v>
      </c>
      <c r="R1207" s="1" t="s">
        <v>11755</v>
      </c>
      <c r="S1207" s="1" t="s">
        <v>1205</v>
      </c>
      <c r="T1207" s="1"/>
      <c r="U1207" s="1"/>
      <c r="V1207" s="1" t="s">
        <v>11765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4192</v>
      </c>
      <c r="F1208" s="1" t="s">
        <v>5481</v>
      </c>
      <c r="G1208" s="1" t="s">
        <v>5123</v>
      </c>
      <c r="H1208" s="1" t="s">
        <v>5133</v>
      </c>
      <c r="I1208" s="1" t="s">
        <v>9178</v>
      </c>
      <c r="J1208" s="1"/>
      <c r="K1208" s="1" t="s">
        <v>13449</v>
      </c>
      <c r="L1208" s="1" t="s">
        <v>1206</v>
      </c>
      <c r="M1208" s="1" t="s">
        <v>10690</v>
      </c>
      <c r="N1208" s="1" t="s">
        <v>10996</v>
      </c>
      <c r="O1208" s="1" t="s">
        <v>1206</v>
      </c>
      <c r="P1208" s="1" t="s">
        <v>13466</v>
      </c>
      <c r="Q1208" s="1" t="s">
        <v>13806</v>
      </c>
      <c r="R1208" s="1" t="s">
        <v>11755</v>
      </c>
      <c r="S1208" s="1" t="s">
        <v>1206</v>
      </c>
      <c r="T1208" s="1"/>
      <c r="U1208" s="1"/>
      <c r="V1208" s="1" t="s">
        <v>11765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4193</v>
      </c>
      <c r="F1209" s="1" t="s">
        <v>5482</v>
      </c>
      <c r="G1209" s="1" t="s">
        <v>6646</v>
      </c>
      <c r="H1209" s="1" t="s">
        <v>7720</v>
      </c>
      <c r="I1209" s="1" t="s">
        <v>9179</v>
      </c>
      <c r="J1209" s="1"/>
      <c r="K1209" s="1" t="s">
        <v>13449</v>
      </c>
      <c r="L1209" s="1" t="s">
        <v>1207</v>
      </c>
      <c r="M1209" s="1" t="s">
        <v>10691</v>
      </c>
      <c r="N1209" s="1" t="s">
        <v>10996</v>
      </c>
      <c r="O1209" s="1" t="s">
        <v>1207</v>
      </c>
      <c r="P1209" s="1" t="s">
        <v>13467</v>
      </c>
      <c r="Q1209" s="1" t="s">
        <v>13467</v>
      </c>
      <c r="R1209" s="1" t="s">
        <v>11755</v>
      </c>
      <c r="S1209" s="1" t="s">
        <v>1207</v>
      </c>
      <c r="T1209" s="1"/>
      <c r="U1209" s="1" t="s">
        <v>13983</v>
      </c>
      <c r="V1209" s="1" t="s">
        <v>11765</v>
      </c>
      <c r="W1209" s="1" t="s">
        <v>1207</v>
      </c>
      <c r="X1209" s="1" t="s">
        <v>13992</v>
      </c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4194</v>
      </c>
      <c r="F1210" s="1" t="s">
        <v>5483</v>
      </c>
      <c r="G1210" s="1" t="s">
        <v>6647</v>
      </c>
      <c r="H1210" s="1" t="s">
        <v>3920</v>
      </c>
      <c r="I1210" s="1" t="s">
        <v>9180</v>
      </c>
      <c r="J1210" s="1"/>
      <c r="K1210" s="1" t="s">
        <v>13449</v>
      </c>
      <c r="L1210" s="1" t="s">
        <v>1208</v>
      </c>
      <c r="M1210" s="1" t="s">
        <v>10692</v>
      </c>
      <c r="N1210" s="1" t="s">
        <v>10996</v>
      </c>
      <c r="O1210" s="1" t="s">
        <v>1208</v>
      </c>
      <c r="P1210" s="1" t="s">
        <v>13467</v>
      </c>
      <c r="Q1210" s="1" t="s">
        <v>13467</v>
      </c>
      <c r="R1210" s="1" t="s">
        <v>11755</v>
      </c>
      <c r="S1210" s="1" t="s">
        <v>1208</v>
      </c>
      <c r="T1210" s="1"/>
      <c r="U1210" s="1"/>
      <c r="V1210" s="1" t="s">
        <v>11765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4195</v>
      </c>
      <c r="F1211" s="1" t="s">
        <v>5484</v>
      </c>
      <c r="G1211" s="1" t="s">
        <v>6648</v>
      </c>
      <c r="H1211" s="1" t="s">
        <v>7721</v>
      </c>
      <c r="I1211" s="1" t="s">
        <v>9181</v>
      </c>
      <c r="J1211" s="1"/>
      <c r="K1211" s="1" t="s">
        <v>13449</v>
      </c>
      <c r="L1211" s="1" t="s">
        <v>1209</v>
      </c>
      <c r="M1211" s="1" t="s">
        <v>10693</v>
      </c>
      <c r="N1211" s="1" t="s">
        <v>10996</v>
      </c>
      <c r="O1211" s="1" t="s">
        <v>1209</v>
      </c>
      <c r="P1211" s="1" t="s">
        <v>13467</v>
      </c>
      <c r="Q1211" s="1" t="s">
        <v>13467</v>
      </c>
      <c r="R1211" s="1" t="s">
        <v>11755</v>
      </c>
      <c r="S1211" s="1" t="s">
        <v>1209</v>
      </c>
      <c r="T1211" s="1"/>
      <c r="U1211" s="1"/>
      <c r="V1211" s="1" t="s">
        <v>11765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4148</v>
      </c>
      <c r="F1212" s="1" t="s">
        <v>5485</v>
      </c>
      <c r="G1212" s="1" t="s">
        <v>3784</v>
      </c>
      <c r="H1212" s="1" t="s">
        <v>7458</v>
      </c>
      <c r="I1212" s="1" t="s">
        <v>9182</v>
      </c>
      <c r="J1212" s="1"/>
      <c r="K1212" s="1" t="s">
        <v>13449</v>
      </c>
      <c r="L1212" s="1" t="s">
        <v>1210</v>
      </c>
      <c r="M1212" s="1" t="s">
        <v>10694</v>
      </c>
      <c r="N1212" s="1" t="s">
        <v>10996</v>
      </c>
      <c r="O1212" s="1" t="s">
        <v>1210</v>
      </c>
      <c r="P1212" s="1" t="s">
        <v>13467</v>
      </c>
      <c r="Q1212" s="1" t="s">
        <v>13467</v>
      </c>
      <c r="R1212" s="1" t="s">
        <v>11755</v>
      </c>
      <c r="S1212" s="1" t="s">
        <v>1210</v>
      </c>
      <c r="T1212" s="1"/>
      <c r="U1212" s="1"/>
      <c r="V1212" s="1" t="s">
        <v>11765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5486</v>
      </c>
      <c r="G1213" s="1" t="s">
        <v>6649</v>
      </c>
      <c r="H1213" s="1" t="s">
        <v>7722</v>
      </c>
      <c r="I1213" s="1" t="s">
        <v>9183</v>
      </c>
      <c r="J1213" s="1"/>
      <c r="K1213" s="1" t="s">
        <v>13449</v>
      </c>
      <c r="L1213" s="1" t="s">
        <v>1211</v>
      </c>
      <c r="M1213" s="1" t="s">
        <v>10695</v>
      </c>
      <c r="N1213" s="1" t="s">
        <v>10996</v>
      </c>
      <c r="O1213" s="1" t="s">
        <v>1211</v>
      </c>
      <c r="P1213" s="1" t="s">
        <v>13467</v>
      </c>
      <c r="Q1213" s="1" t="s">
        <v>13467</v>
      </c>
      <c r="R1213" s="1" t="s">
        <v>11755</v>
      </c>
      <c r="S1213" s="1" t="s">
        <v>1211</v>
      </c>
      <c r="T1213" s="1"/>
      <c r="U1213" s="1"/>
      <c r="V1213" s="1" t="s">
        <v>11765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5487</v>
      </c>
      <c r="G1214" s="1" t="s">
        <v>6650</v>
      </c>
      <c r="H1214" s="1" t="s">
        <v>5486</v>
      </c>
      <c r="I1214" s="1" t="s">
        <v>9184</v>
      </c>
      <c r="J1214" s="1"/>
      <c r="K1214" s="1" t="s">
        <v>13449</v>
      </c>
      <c r="L1214" s="1" t="s">
        <v>1212</v>
      </c>
      <c r="M1214" s="1" t="s">
        <v>10696</v>
      </c>
      <c r="N1214" s="1" t="s">
        <v>10996</v>
      </c>
      <c r="O1214" s="1" t="s">
        <v>1212</v>
      </c>
      <c r="P1214" s="1" t="s">
        <v>13467</v>
      </c>
      <c r="Q1214" s="1" t="s">
        <v>13467</v>
      </c>
      <c r="R1214" s="1" t="s">
        <v>11755</v>
      </c>
      <c r="S1214" s="1" t="s">
        <v>1212</v>
      </c>
      <c r="T1214" s="1"/>
      <c r="U1214" s="1"/>
      <c r="V1214" s="1" t="s">
        <v>11765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5488</v>
      </c>
      <c r="G1215" s="1" t="s">
        <v>6651</v>
      </c>
      <c r="H1215" s="1" t="s">
        <v>5126</v>
      </c>
      <c r="I1215" s="1" t="s">
        <v>9185</v>
      </c>
      <c r="J1215" s="1"/>
      <c r="K1215" s="1" t="s">
        <v>13449</v>
      </c>
      <c r="L1215" s="1" t="s">
        <v>1213</v>
      </c>
      <c r="M1215" s="1" t="s">
        <v>10697</v>
      </c>
      <c r="N1215" s="1" t="s">
        <v>10996</v>
      </c>
      <c r="O1215" s="1" t="s">
        <v>1213</v>
      </c>
      <c r="P1215" s="1" t="s">
        <v>13467</v>
      </c>
      <c r="Q1215" s="1" t="s">
        <v>13467</v>
      </c>
      <c r="R1215" s="1" t="s">
        <v>11755</v>
      </c>
      <c r="S1215" s="1" t="s">
        <v>1213</v>
      </c>
      <c r="T1215" s="1"/>
      <c r="U1215" s="1"/>
      <c r="V1215" s="1" t="s">
        <v>11765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3779</v>
      </c>
      <c r="F1216" s="1" t="s">
        <v>5489</v>
      </c>
      <c r="G1216" s="1" t="s">
        <v>5142</v>
      </c>
      <c r="H1216" s="1" t="s">
        <v>7723</v>
      </c>
      <c r="I1216" s="1" t="s">
        <v>9186</v>
      </c>
      <c r="J1216" s="1"/>
      <c r="K1216" s="1" t="s">
        <v>13449</v>
      </c>
      <c r="L1216" s="1" t="s">
        <v>1214</v>
      </c>
      <c r="M1216" s="1" t="s">
        <v>10698</v>
      </c>
      <c r="N1216" s="1" t="s">
        <v>10996</v>
      </c>
      <c r="O1216" s="1" t="s">
        <v>1214</v>
      </c>
      <c r="P1216" s="1" t="s">
        <v>13467</v>
      </c>
      <c r="Q1216" s="1" t="s">
        <v>13467</v>
      </c>
      <c r="R1216" s="1" t="s">
        <v>11755</v>
      </c>
      <c r="S1216" s="1" t="s">
        <v>1214</v>
      </c>
      <c r="T1216" s="1"/>
      <c r="U1216" s="1"/>
      <c r="V1216" s="1" t="s">
        <v>11765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4199</v>
      </c>
      <c r="F1217" s="1" t="s">
        <v>5211</v>
      </c>
      <c r="G1217" s="1" t="s">
        <v>6652</v>
      </c>
      <c r="H1217" s="1" t="s">
        <v>7724</v>
      </c>
      <c r="I1217" s="1" t="s">
        <v>9187</v>
      </c>
      <c r="J1217" s="1"/>
      <c r="K1217" s="1" t="s">
        <v>13449</v>
      </c>
      <c r="L1217" s="1" t="s">
        <v>1215</v>
      </c>
      <c r="M1217" s="1" t="s">
        <v>10699</v>
      </c>
      <c r="N1217" s="1" t="s">
        <v>10996</v>
      </c>
      <c r="O1217" s="1" t="s">
        <v>1215</v>
      </c>
      <c r="P1217" s="1" t="s">
        <v>13467</v>
      </c>
      <c r="Q1217" s="1" t="s">
        <v>13467</v>
      </c>
      <c r="R1217" s="1" t="s">
        <v>11755</v>
      </c>
      <c r="S1217" s="1" t="s">
        <v>1215</v>
      </c>
      <c r="T1217" s="1"/>
      <c r="U1217" s="1"/>
      <c r="V1217" s="1" t="s">
        <v>11765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4200</v>
      </c>
      <c r="F1218" s="1" t="s">
        <v>5490</v>
      </c>
      <c r="G1218" s="1" t="s">
        <v>6653</v>
      </c>
      <c r="H1218" s="1" t="s">
        <v>4092</v>
      </c>
      <c r="I1218" s="1" t="s">
        <v>9188</v>
      </c>
      <c r="J1218" s="1"/>
      <c r="K1218" s="1" t="s">
        <v>13449</v>
      </c>
      <c r="L1218" s="1" t="s">
        <v>1216</v>
      </c>
      <c r="M1218" s="1" t="s">
        <v>10700</v>
      </c>
      <c r="N1218" s="1" t="s">
        <v>10996</v>
      </c>
      <c r="O1218" s="1" t="s">
        <v>1216</v>
      </c>
      <c r="P1218" s="1" t="s">
        <v>13467</v>
      </c>
      <c r="Q1218" s="1" t="s">
        <v>13467</v>
      </c>
      <c r="R1218" s="1" t="s">
        <v>11755</v>
      </c>
      <c r="S1218" s="1" t="s">
        <v>1216</v>
      </c>
      <c r="T1218" s="1"/>
      <c r="U1218" s="1"/>
      <c r="V1218" s="1" t="s">
        <v>11765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4201</v>
      </c>
      <c r="F1219" s="1" t="s">
        <v>5491</v>
      </c>
      <c r="G1219" s="1" t="s">
        <v>4092</v>
      </c>
      <c r="H1219" s="1" t="s">
        <v>7725</v>
      </c>
      <c r="I1219" s="1" t="s">
        <v>9189</v>
      </c>
      <c r="J1219" s="1"/>
      <c r="K1219" s="1" t="s">
        <v>13449</v>
      </c>
      <c r="L1219" s="1" t="s">
        <v>1217</v>
      </c>
      <c r="M1219" s="1" t="s">
        <v>10701</v>
      </c>
      <c r="N1219" s="1" t="s">
        <v>10996</v>
      </c>
      <c r="O1219" s="1" t="s">
        <v>1217</v>
      </c>
      <c r="P1219" s="1" t="s">
        <v>13467</v>
      </c>
      <c r="Q1219" s="1" t="s">
        <v>13467</v>
      </c>
      <c r="R1219" s="1" t="s">
        <v>11755</v>
      </c>
      <c r="S1219" s="1" t="s">
        <v>1217</v>
      </c>
      <c r="T1219" s="1"/>
      <c r="U1219" s="1"/>
      <c r="V1219" s="1" t="s">
        <v>11765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4202</v>
      </c>
      <c r="F1220" s="1" t="s">
        <v>5492</v>
      </c>
      <c r="G1220" s="1" t="s">
        <v>5484</v>
      </c>
      <c r="H1220" s="1" t="s">
        <v>7726</v>
      </c>
      <c r="I1220" s="1" t="s">
        <v>9190</v>
      </c>
      <c r="J1220" s="1"/>
      <c r="K1220" s="1" t="s">
        <v>13449</v>
      </c>
      <c r="L1220" s="1" t="s">
        <v>1218</v>
      </c>
      <c r="M1220" s="1" t="s">
        <v>10702</v>
      </c>
      <c r="N1220" s="1" t="s">
        <v>10996</v>
      </c>
      <c r="O1220" s="1" t="s">
        <v>1218</v>
      </c>
      <c r="P1220" s="1" t="s">
        <v>13467</v>
      </c>
      <c r="Q1220" s="1" t="s">
        <v>13467</v>
      </c>
      <c r="R1220" s="1" t="s">
        <v>11755</v>
      </c>
      <c r="S1220" s="1" t="s">
        <v>1218</v>
      </c>
      <c r="T1220" s="1"/>
      <c r="U1220" s="1"/>
      <c r="V1220" s="1" t="s">
        <v>11765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3894</v>
      </c>
      <c r="F1221" s="1" t="s">
        <v>5493</v>
      </c>
      <c r="G1221" s="1" t="s">
        <v>6654</v>
      </c>
      <c r="H1221" s="1" t="s">
        <v>7727</v>
      </c>
      <c r="I1221" s="1" t="s">
        <v>9191</v>
      </c>
      <c r="J1221" s="1"/>
      <c r="K1221" s="1" t="s">
        <v>13449</v>
      </c>
      <c r="L1221" s="1" t="s">
        <v>1219</v>
      </c>
      <c r="M1221" s="1" t="s">
        <v>10703</v>
      </c>
      <c r="N1221" s="1" t="s">
        <v>10996</v>
      </c>
      <c r="O1221" s="1" t="s">
        <v>1219</v>
      </c>
      <c r="P1221" s="1" t="s">
        <v>13467</v>
      </c>
      <c r="Q1221" s="1" t="s">
        <v>13467</v>
      </c>
      <c r="R1221" s="1" t="s">
        <v>11755</v>
      </c>
      <c r="S1221" s="1" t="s">
        <v>1219</v>
      </c>
      <c r="T1221" s="1"/>
      <c r="U1221" s="1"/>
      <c r="V1221" s="1" t="s">
        <v>11765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4203</v>
      </c>
      <c r="F1222" s="1" t="s">
        <v>5494</v>
      </c>
      <c r="G1222" s="1" t="s">
        <v>6655</v>
      </c>
      <c r="H1222" s="1" t="s">
        <v>7511</v>
      </c>
      <c r="I1222" s="1" t="s">
        <v>9192</v>
      </c>
      <c r="J1222" s="1"/>
      <c r="K1222" s="1" t="s">
        <v>13449</v>
      </c>
      <c r="L1222" s="1" t="s">
        <v>1220</v>
      </c>
      <c r="M1222" s="1" t="s">
        <v>10704</v>
      </c>
      <c r="N1222" s="1" t="s">
        <v>10996</v>
      </c>
      <c r="O1222" s="1" t="s">
        <v>1220</v>
      </c>
      <c r="P1222" s="1" t="s">
        <v>13467</v>
      </c>
      <c r="Q1222" s="1" t="s">
        <v>13467</v>
      </c>
      <c r="R1222" s="1" t="s">
        <v>11755</v>
      </c>
      <c r="S1222" s="1" t="s">
        <v>1220</v>
      </c>
      <c r="T1222" s="1"/>
      <c r="U1222" s="1"/>
      <c r="V1222" s="1" t="s">
        <v>11765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4204</v>
      </c>
      <c r="F1223" s="1" t="s">
        <v>5495</v>
      </c>
      <c r="G1223" s="1" t="s">
        <v>6656</v>
      </c>
      <c r="H1223" s="1" t="s">
        <v>7728</v>
      </c>
      <c r="I1223" s="1" t="s">
        <v>9193</v>
      </c>
      <c r="J1223" s="1"/>
      <c r="K1223" s="1" t="s">
        <v>13449</v>
      </c>
      <c r="L1223" s="1" t="s">
        <v>1221</v>
      </c>
      <c r="M1223" s="1" t="s">
        <v>10705</v>
      </c>
      <c r="N1223" s="1" t="s">
        <v>10996</v>
      </c>
      <c r="O1223" s="1" t="s">
        <v>1221</v>
      </c>
      <c r="P1223" s="1" t="s">
        <v>13467</v>
      </c>
      <c r="Q1223" s="1" t="s">
        <v>13467</v>
      </c>
      <c r="R1223" s="1" t="s">
        <v>11755</v>
      </c>
      <c r="S1223" s="1" t="s">
        <v>1221</v>
      </c>
      <c r="T1223" s="1"/>
      <c r="U1223" s="1"/>
      <c r="V1223" s="1" t="s">
        <v>11765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4205</v>
      </c>
      <c r="F1224" s="1" t="s">
        <v>5496</v>
      </c>
      <c r="G1224" s="1" t="s">
        <v>6657</v>
      </c>
      <c r="H1224" s="1" t="s">
        <v>7729</v>
      </c>
      <c r="I1224" s="1" t="s">
        <v>9194</v>
      </c>
      <c r="J1224" s="1"/>
      <c r="K1224" s="1" t="s">
        <v>13449</v>
      </c>
      <c r="L1224" s="1" t="s">
        <v>1222</v>
      </c>
      <c r="M1224" s="1" t="s">
        <v>10706</v>
      </c>
      <c r="N1224" s="1" t="s">
        <v>10996</v>
      </c>
      <c r="O1224" s="1" t="s">
        <v>1222</v>
      </c>
      <c r="P1224" s="1" t="s">
        <v>13467</v>
      </c>
      <c r="Q1224" s="1" t="s">
        <v>13467</v>
      </c>
      <c r="R1224" s="1" t="s">
        <v>11755</v>
      </c>
      <c r="S1224" s="1" t="s">
        <v>1222</v>
      </c>
      <c r="T1224" s="1"/>
      <c r="U1224" s="1"/>
      <c r="V1224" s="1" t="s">
        <v>11765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4148</v>
      </c>
      <c r="F1225" s="1" t="s">
        <v>5497</v>
      </c>
      <c r="G1225" s="1" t="s">
        <v>5481</v>
      </c>
      <c r="H1225" s="1" t="s">
        <v>5482</v>
      </c>
      <c r="I1225" s="1" t="s">
        <v>9195</v>
      </c>
      <c r="J1225" s="1"/>
      <c r="K1225" s="1" t="s">
        <v>13449</v>
      </c>
      <c r="L1225" s="1" t="s">
        <v>1223</v>
      </c>
      <c r="M1225" s="1" t="s">
        <v>10707</v>
      </c>
      <c r="N1225" s="1" t="s">
        <v>10996</v>
      </c>
      <c r="O1225" s="1" t="s">
        <v>1223</v>
      </c>
      <c r="P1225" s="1" t="s">
        <v>13467</v>
      </c>
      <c r="Q1225" s="1" t="s">
        <v>13467</v>
      </c>
      <c r="R1225" s="1" t="s">
        <v>11755</v>
      </c>
      <c r="S1225" s="1" t="s">
        <v>1223</v>
      </c>
      <c r="T1225" s="1"/>
      <c r="U1225" s="1"/>
      <c r="V1225" s="1" t="s">
        <v>11765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4206</v>
      </c>
      <c r="F1226" s="1" t="s">
        <v>5498</v>
      </c>
      <c r="G1226" s="1" t="s">
        <v>6658</v>
      </c>
      <c r="H1226" s="1" t="s">
        <v>7730</v>
      </c>
      <c r="I1226" s="1" t="s">
        <v>9196</v>
      </c>
      <c r="J1226" s="1"/>
      <c r="K1226" s="1" t="s">
        <v>13449</v>
      </c>
      <c r="L1226" s="1" t="s">
        <v>1224</v>
      </c>
      <c r="M1226" s="1" t="s">
        <v>10708</v>
      </c>
      <c r="N1226" s="1" t="s">
        <v>10996</v>
      </c>
      <c r="O1226" s="1" t="s">
        <v>1224</v>
      </c>
      <c r="P1226" s="1" t="s">
        <v>13467</v>
      </c>
      <c r="Q1226" s="1" t="s">
        <v>13467</v>
      </c>
      <c r="R1226" s="1" t="s">
        <v>11755</v>
      </c>
      <c r="S1226" s="1" t="s">
        <v>1224</v>
      </c>
      <c r="T1226" s="1"/>
      <c r="U1226" s="1"/>
      <c r="V1226" s="1" t="s">
        <v>11765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4148</v>
      </c>
      <c r="F1227" s="1" t="s">
        <v>5499</v>
      </c>
      <c r="G1227" s="1" t="s">
        <v>6659</v>
      </c>
      <c r="H1227" s="1" t="s">
        <v>7731</v>
      </c>
      <c r="I1227" s="1" t="s">
        <v>9197</v>
      </c>
      <c r="J1227" s="1"/>
      <c r="K1227" s="1" t="s">
        <v>13449</v>
      </c>
      <c r="L1227" s="1" t="s">
        <v>1225</v>
      </c>
      <c r="M1227" s="1" t="s">
        <v>10709</v>
      </c>
      <c r="N1227" s="1" t="s">
        <v>10996</v>
      </c>
      <c r="O1227" s="1" t="s">
        <v>1225</v>
      </c>
      <c r="P1227" s="1" t="s">
        <v>13467</v>
      </c>
      <c r="Q1227" s="1" t="s">
        <v>13467</v>
      </c>
      <c r="R1227" s="1" t="s">
        <v>11755</v>
      </c>
      <c r="S1227" s="1" t="s">
        <v>1225</v>
      </c>
      <c r="T1227" s="1"/>
      <c r="U1227" s="1"/>
      <c r="V1227" s="1" t="s">
        <v>11765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4207</v>
      </c>
      <c r="F1228" s="1" t="s">
        <v>5500</v>
      </c>
      <c r="G1228" s="1" t="s">
        <v>3880</v>
      </c>
      <c r="H1228" s="1" t="s">
        <v>7732</v>
      </c>
      <c r="I1228" s="1" t="s">
        <v>9198</v>
      </c>
      <c r="J1228" s="1"/>
      <c r="K1228" s="1" t="s">
        <v>13449</v>
      </c>
      <c r="L1228" s="1" t="s">
        <v>1226</v>
      </c>
      <c r="M1228" s="1" t="s">
        <v>10710</v>
      </c>
      <c r="N1228" s="1" t="s">
        <v>10996</v>
      </c>
      <c r="O1228" s="1" t="s">
        <v>1226</v>
      </c>
      <c r="P1228" s="1" t="s">
        <v>13467</v>
      </c>
      <c r="Q1228" s="1" t="s">
        <v>13467</v>
      </c>
      <c r="R1228" s="1" t="s">
        <v>11755</v>
      </c>
      <c r="S1228" s="1" t="s">
        <v>1226</v>
      </c>
      <c r="T1228" s="1"/>
      <c r="U1228" s="1"/>
      <c r="V1228" s="1" t="s">
        <v>11765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4208</v>
      </c>
      <c r="F1229" s="1" t="s">
        <v>4204</v>
      </c>
      <c r="G1229" s="1" t="s">
        <v>6660</v>
      </c>
      <c r="H1229" s="1" t="s">
        <v>7733</v>
      </c>
      <c r="I1229" s="1" t="s">
        <v>9199</v>
      </c>
      <c r="J1229" s="1"/>
      <c r="K1229" s="1" t="s">
        <v>13449</v>
      </c>
      <c r="L1229" s="1" t="s">
        <v>1227</v>
      </c>
      <c r="M1229" s="1" t="s">
        <v>10711</v>
      </c>
      <c r="N1229" s="1" t="s">
        <v>10996</v>
      </c>
      <c r="O1229" s="1" t="s">
        <v>1227</v>
      </c>
      <c r="P1229" s="1" t="s">
        <v>13467</v>
      </c>
      <c r="Q1229" s="1" t="s">
        <v>13467</v>
      </c>
      <c r="R1229" s="1" t="s">
        <v>11755</v>
      </c>
      <c r="S1229" s="1" t="s">
        <v>1227</v>
      </c>
      <c r="T1229" s="1"/>
      <c r="U1229" s="1"/>
      <c r="V1229" s="1" t="s">
        <v>11765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4209</v>
      </c>
      <c r="F1230" s="1" t="s">
        <v>5501</v>
      </c>
      <c r="G1230" s="1" t="s">
        <v>6661</v>
      </c>
      <c r="H1230" s="1" t="s">
        <v>7734</v>
      </c>
      <c r="I1230" s="1" t="s">
        <v>9200</v>
      </c>
      <c r="J1230" s="1"/>
      <c r="K1230" s="1" t="s">
        <v>13449</v>
      </c>
      <c r="L1230" s="1" t="s">
        <v>1228</v>
      </c>
      <c r="M1230" s="1" t="s">
        <v>10712</v>
      </c>
      <c r="N1230" s="1" t="s">
        <v>10996</v>
      </c>
      <c r="O1230" s="1" t="s">
        <v>1228</v>
      </c>
      <c r="P1230" s="1" t="s">
        <v>13467</v>
      </c>
      <c r="Q1230" s="1" t="s">
        <v>13467</v>
      </c>
      <c r="R1230" s="1" t="s">
        <v>11755</v>
      </c>
      <c r="S1230" s="1" t="s">
        <v>1228</v>
      </c>
      <c r="T1230" s="1"/>
      <c r="U1230" s="1"/>
      <c r="V1230" s="1" t="s">
        <v>11765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4210</v>
      </c>
      <c r="F1231" s="1" t="s">
        <v>5502</v>
      </c>
      <c r="G1231" s="1" t="s">
        <v>6662</v>
      </c>
      <c r="H1231" s="1" t="s">
        <v>4211</v>
      </c>
      <c r="I1231" s="1" t="s">
        <v>9201</v>
      </c>
      <c r="J1231" s="1"/>
      <c r="K1231" s="1" t="s">
        <v>13449</v>
      </c>
      <c r="L1231" s="1" t="s">
        <v>1229</v>
      </c>
      <c r="M1231" s="1" t="s">
        <v>10713</v>
      </c>
      <c r="N1231" s="1" t="s">
        <v>10996</v>
      </c>
      <c r="O1231" s="1" t="s">
        <v>1229</v>
      </c>
      <c r="P1231" s="1" t="s">
        <v>13467</v>
      </c>
      <c r="Q1231" s="1" t="s">
        <v>13467</v>
      </c>
      <c r="R1231" s="1" t="s">
        <v>11755</v>
      </c>
      <c r="S1231" s="1" t="s">
        <v>1229</v>
      </c>
      <c r="T1231" s="1"/>
      <c r="U1231" s="1"/>
      <c r="V1231" s="1" t="s">
        <v>11765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4211</v>
      </c>
      <c r="F1232" s="1" t="s">
        <v>3888</v>
      </c>
      <c r="G1232" s="1" t="s">
        <v>6663</v>
      </c>
      <c r="H1232" s="1" t="s">
        <v>7735</v>
      </c>
      <c r="I1232" s="1" t="s">
        <v>9202</v>
      </c>
      <c r="J1232" s="1"/>
      <c r="K1232" s="1" t="s">
        <v>13449</v>
      </c>
      <c r="L1232" s="1" t="s">
        <v>1230</v>
      </c>
      <c r="M1232" s="1" t="s">
        <v>10714</v>
      </c>
      <c r="N1232" s="1" t="s">
        <v>10996</v>
      </c>
      <c r="O1232" s="1" t="s">
        <v>1230</v>
      </c>
      <c r="P1232" s="1" t="s">
        <v>13467</v>
      </c>
      <c r="Q1232" s="1" t="s">
        <v>13467</v>
      </c>
      <c r="R1232" s="1" t="s">
        <v>11755</v>
      </c>
      <c r="S1232" s="1" t="s">
        <v>1230</v>
      </c>
      <c r="T1232" s="1"/>
      <c r="U1232" s="1"/>
      <c r="V1232" s="1" t="s">
        <v>11765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4212</v>
      </c>
      <c r="F1233" s="1" t="s">
        <v>5503</v>
      </c>
      <c r="G1233" s="1" t="s">
        <v>6664</v>
      </c>
      <c r="H1233" s="1" t="s">
        <v>7736</v>
      </c>
      <c r="I1233" s="1" t="s">
        <v>9203</v>
      </c>
      <c r="J1233" s="1"/>
      <c r="K1233" s="1" t="s">
        <v>13449</v>
      </c>
      <c r="L1233" s="1" t="s">
        <v>1231</v>
      </c>
      <c r="M1233" s="1" t="s">
        <v>10715</v>
      </c>
      <c r="N1233" s="1" t="s">
        <v>10996</v>
      </c>
      <c r="O1233" s="1" t="s">
        <v>1231</v>
      </c>
      <c r="P1233" s="1" t="s">
        <v>13467</v>
      </c>
      <c r="Q1233" s="1" t="s">
        <v>13467</v>
      </c>
      <c r="R1233" s="1" t="s">
        <v>11755</v>
      </c>
      <c r="S1233" s="1" t="s">
        <v>1231</v>
      </c>
      <c r="T1233" s="1"/>
      <c r="U1233" s="1"/>
      <c r="V1233" s="1" t="s">
        <v>11765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4213</v>
      </c>
      <c r="F1234" s="1" t="s">
        <v>5504</v>
      </c>
      <c r="G1234" s="1" t="s">
        <v>6663</v>
      </c>
      <c r="H1234" s="1" t="s">
        <v>7737</v>
      </c>
      <c r="I1234" s="1" t="s">
        <v>9204</v>
      </c>
      <c r="J1234" s="1"/>
      <c r="K1234" s="1" t="s">
        <v>13449</v>
      </c>
      <c r="L1234" s="1" t="s">
        <v>1232</v>
      </c>
      <c r="M1234" s="1" t="s">
        <v>10716</v>
      </c>
      <c r="N1234" s="1" t="s">
        <v>10996</v>
      </c>
      <c r="O1234" s="1" t="s">
        <v>1232</v>
      </c>
      <c r="P1234" s="1" t="s">
        <v>13467</v>
      </c>
      <c r="Q1234" s="1" t="s">
        <v>13467</v>
      </c>
      <c r="R1234" s="1" t="s">
        <v>11755</v>
      </c>
      <c r="S1234" s="1" t="s">
        <v>1232</v>
      </c>
      <c r="T1234" s="1"/>
      <c r="U1234" s="1"/>
      <c r="V1234" s="1" t="s">
        <v>11765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4214</v>
      </c>
      <c r="F1235" s="1" t="s">
        <v>5505</v>
      </c>
      <c r="G1235" s="1" t="s">
        <v>6665</v>
      </c>
      <c r="H1235" s="1" t="s">
        <v>7738</v>
      </c>
      <c r="I1235" s="1" t="s">
        <v>9205</v>
      </c>
      <c r="J1235" s="1"/>
      <c r="K1235" s="1" t="s">
        <v>13449</v>
      </c>
      <c r="L1235" s="1" t="s">
        <v>1233</v>
      </c>
      <c r="M1235" s="1" t="s">
        <v>10717</v>
      </c>
      <c r="N1235" s="1" t="s">
        <v>10996</v>
      </c>
      <c r="O1235" s="1" t="s">
        <v>1233</v>
      </c>
      <c r="P1235" s="1" t="s">
        <v>13467</v>
      </c>
      <c r="Q1235" s="1" t="s">
        <v>13467</v>
      </c>
      <c r="R1235" s="1" t="s">
        <v>11755</v>
      </c>
      <c r="S1235" s="1" t="s">
        <v>1233</v>
      </c>
      <c r="T1235" s="1"/>
      <c r="U1235" s="1"/>
      <c r="V1235" s="1" t="s">
        <v>11765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4215</v>
      </c>
      <c r="F1236" s="1" t="s">
        <v>5506</v>
      </c>
      <c r="G1236" s="1" t="s">
        <v>6666</v>
      </c>
      <c r="H1236" s="1" t="s">
        <v>7739</v>
      </c>
      <c r="I1236" s="1" t="s">
        <v>9206</v>
      </c>
      <c r="J1236" s="1"/>
      <c r="K1236" s="1" t="s">
        <v>13449</v>
      </c>
      <c r="L1236" s="1" t="s">
        <v>1234</v>
      </c>
      <c r="M1236" s="1" t="s">
        <v>10718</v>
      </c>
      <c r="N1236" s="1" t="s">
        <v>10996</v>
      </c>
      <c r="O1236" s="1" t="s">
        <v>1234</v>
      </c>
      <c r="P1236" s="1" t="s">
        <v>13467</v>
      </c>
      <c r="Q1236" s="1" t="s">
        <v>13467</v>
      </c>
      <c r="R1236" s="1" t="s">
        <v>11755</v>
      </c>
      <c r="S1236" s="1" t="s">
        <v>1234</v>
      </c>
      <c r="T1236" s="1"/>
      <c r="U1236" s="1"/>
      <c r="V1236" s="1" t="s">
        <v>11765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3888</v>
      </c>
      <c r="F1237" s="1" t="s">
        <v>4132</v>
      </c>
      <c r="G1237" s="1" t="s">
        <v>6667</v>
      </c>
      <c r="H1237" s="1" t="s">
        <v>7740</v>
      </c>
      <c r="I1237" s="1" t="s">
        <v>9207</v>
      </c>
      <c r="J1237" s="1"/>
      <c r="K1237" s="1" t="s">
        <v>13449</v>
      </c>
      <c r="L1237" s="1" t="s">
        <v>1235</v>
      </c>
      <c r="M1237" s="1" t="s">
        <v>10719</v>
      </c>
      <c r="N1237" s="1" t="s">
        <v>10996</v>
      </c>
      <c r="O1237" s="1" t="s">
        <v>1235</v>
      </c>
      <c r="P1237" s="1" t="s">
        <v>13467</v>
      </c>
      <c r="Q1237" s="1" t="s">
        <v>13467</v>
      </c>
      <c r="R1237" s="1" t="s">
        <v>11755</v>
      </c>
      <c r="S1237" s="1" t="s">
        <v>1235</v>
      </c>
      <c r="T1237" s="1"/>
      <c r="U1237" s="1"/>
      <c r="V1237" s="1" t="s">
        <v>11765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4216</v>
      </c>
      <c r="F1238" s="1" t="s">
        <v>5507</v>
      </c>
      <c r="G1238" s="1" t="s">
        <v>6668</v>
      </c>
      <c r="H1238" s="1" t="s">
        <v>7506</v>
      </c>
      <c r="I1238" s="1" t="s">
        <v>9208</v>
      </c>
      <c r="J1238" s="1"/>
      <c r="K1238" s="1" t="s">
        <v>13449</v>
      </c>
      <c r="L1238" s="1" t="s">
        <v>1236</v>
      </c>
      <c r="M1238" s="1" t="s">
        <v>10720</v>
      </c>
      <c r="N1238" s="1" t="s">
        <v>10996</v>
      </c>
      <c r="O1238" s="1" t="s">
        <v>1236</v>
      </c>
      <c r="P1238" s="1" t="s">
        <v>13467</v>
      </c>
      <c r="Q1238" s="1" t="s">
        <v>13467</v>
      </c>
      <c r="R1238" s="1" t="s">
        <v>11755</v>
      </c>
      <c r="S1238" s="1" t="s">
        <v>1236</v>
      </c>
      <c r="T1238" s="1"/>
      <c r="U1238" s="1"/>
      <c r="V1238" s="1" t="s">
        <v>11765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4217</v>
      </c>
      <c r="F1239" s="1" t="s">
        <v>5429</v>
      </c>
      <c r="G1239" s="1" t="s">
        <v>5561</v>
      </c>
      <c r="H1239" s="1" t="s">
        <v>7741</v>
      </c>
      <c r="I1239" s="1" t="s">
        <v>9209</v>
      </c>
      <c r="J1239" s="1"/>
      <c r="K1239" s="1" t="s">
        <v>13449</v>
      </c>
      <c r="L1239" s="1" t="s">
        <v>1237</v>
      </c>
      <c r="M1239" s="1" t="s">
        <v>10721</v>
      </c>
      <c r="N1239" s="1" t="s">
        <v>10996</v>
      </c>
      <c r="O1239" s="1" t="s">
        <v>1237</v>
      </c>
      <c r="P1239" s="1" t="s">
        <v>13467</v>
      </c>
      <c r="Q1239" s="1" t="s">
        <v>13467</v>
      </c>
      <c r="R1239" s="1" t="s">
        <v>11755</v>
      </c>
      <c r="S1239" s="1" t="s">
        <v>1237</v>
      </c>
      <c r="T1239" s="1"/>
      <c r="U1239" s="1"/>
      <c r="V1239" s="1" t="s">
        <v>11765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4218</v>
      </c>
      <c r="F1240" s="1" t="s">
        <v>4133</v>
      </c>
      <c r="G1240" s="1" t="s">
        <v>6669</v>
      </c>
      <c r="H1240" s="1" t="s">
        <v>7742</v>
      </c>
      <c r="I1240" s="1" t="s">
        <v>9210</v>
      </c>
      <c r="J1240" s="1"/>
      <c r="K1240" s="1" t="s">
        <v>13449</v>
      </c>
      <c r="L1240" s="1" t="s">
        <v>1238</v>
      </c>
      <c r="M1240" s="1" t="s">
        <v>10722</v>
      </c>
      <c r="N1240" s="1" t="s">
        <v>10996</v>
      </c>
      <c r="O1240" s="1" t="s">
        <v>1238</v>
      </c>
      <c r="P1240" s="1" t="s">
        <v>13467</v>
      </c>
      <c r="Q1240" s="1" t="s">
        <v>13467</v>
      </c>
      <c r="R1240" s="1" t="s">
        <v>11755</v>
      </c>
      <c r="S1240" s="1" t="s">
        <v>1238</v>
      </c>
      <c r="T1240" s="1"/>
      <c r="U1240" s="1"/>
      <c r="V1240" s="1" t="s">
        <v>11765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3889</v>
      </c>
      <c r="F1241" s="1" t="s">
        <v>5508</v>
      </c>
      <c r="G1241" s="1" t="s">
        <v>6670</v>
      </c>
      <c r="H1241" s="1" t="s">
        <v>7738</v>
      </c>
      <c r="I1241" s="1" t="s">
        <v>9211</v>
      </c>
      <c r="J1241" s="1"/>
      <c r="K1241" s="1" t="s">
        <v>13449</v>
      </c>
      <c r="L1241" s="1" t="s">
        <v>1239</v>
      </c>
      <c r="M1241" s="1" t="s">
        <v>10723</v>
      </c>
      <c r="N1241" s="1" t="s">
        <v>10996</v>
      </c>
      <c r="O1241" s="1" t="s">
        <v>1239</v>
      </c>
      <c r="P1241" s="1" t="s">
        <v>13467</v>
      </c>
      <c r="Q1241" s="1" t="s">
        <v>13467</v>
      </c>
      <c r="R1241" s="1" t="s">
        <v>11755</v>
      </c>
      <c r="S1241" s="1" t="s">
        <v>1239</v>
      </c>
      <c r="T1241" s="1"/>
      <c r="U1241" s="1"/>
      <c r="V1241" s="1" t="s">
        <v>11765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3888</v>
      </c>
      <c r="F1242" s="1" t="s">
        <v>5509</v>
      </c>
      <c r="G1242" s="1" t="s">
        <v>6669</v>
      </c>
      <c r="H1242" s="1" t="s">
        <v>5442</v>
      </c>
      <c r="I1242" s="1" t="s">
        <v>9212</v>
      </c>
      <c r="J1242" s="1"/>
      <c r="K1242" s="1" t="s">
        <v>13449</v>
      </c>
      <c r="L1242" s="1" t="s">
        <v>1240</v>
      </c>
      <c r="M1242" s="1" t="s">
        <v>10724</v>
      </c>
      <c r="N1242" s="1" t="s">
        <v>10996</v>
      </c>
      <c r="O1242" s="1" t="s">
        <v>1240</v>
      </c>
      <c r="P1242" s="1" t="s">
        <v>13467</v>
      </c>
      <c r="Q1242" s="1" t="s">
        <v>13467</v>
      </c>
      <c r="R1242" s="1" t="s">
        <v>11755</v>
      </c>
      <c r="S1242" s="1" t="s">
        <v>1240</v>
      </c>
      <c r="T1242" s="1"/>
      <c r="U1242" s="1"/>
      <c r="V1242" s="1" t="s">
        <v>11765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4219</v>
      </c>
      <c r="F1243" s="1" t="s">
        <v>5510</v>
      </c>
      <c r="G1243" s="1" t="s">
        <v>6671</v>
      </c>
      <c r="H1243" s="1" t="s">
        <v>7743</v>
      </c>
      <c r="I1243" s="1" t="s">
        <v>9213</v>
      </c>
      <c r="J1243" s="1"/>
      <c r="K1243" s="1" t="s">
        <v>13449</v>
      </c>
      <c r="L1243" s="1" t="s">
        <v>1241</v>
      </c>
      <c r="M1243" s="1" t="s">
        <v>10725</v>
      </c>
      <c r="N1243" s="1" t="s">
        <v>10996</v>
      </c>
      <c r="O1243" s="1" t="s">
        <v>1241</v>
      </c>
      <c r="P1243" s="1" t="s">
        <v>13467</v>
      </c>
      <c r="Q1243" s="1" t="s">
        <v>13467</v>
      </c>
      <c r="R1243" s="1" t="s">
        <v>11755</v>
      </c>
      <c r="S1243" s="1" t="s">
        <v>1241</v>
      </c>
      <c r="T1243" s="1"/>
      <c r="U1243" s="1"/>
      <c r="V1243" s="1" t="s">
        <v>11765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4220</v>
      </c>
      <c r="F1244" s="1" t="s">
        <v>5511</v>
      </c>
      <c r="G1244" s="1" t="s">
        <v>6672</v>
      </c>
      <c r="H1244" s="1" t="s">
        <v>7744</v>
      </c>
      <c r="I1244" s="1" t="s">
        <v>9214</v>
      </c>
      <c r="J1244" s="1"/>
      <c r="K1244" s="1" t="s">
        <v>13449</v>
      </c>
      <c r="L1244" s="1" t="s">
        <v>1242</v>
      </c>
      <c r="M1244" s="1" t="s">
        <v>10726</v>
      </c>
      <c r="N1244" s="1" t="s">
        <v>10996</v>
      </c>
      <c r="O1244" s="1" t="s">
        <v>1242</v>
      </c>
      <c r="P1244" s="1" t="s">
        <v>13467</v>
      </c>
      <c r="Q1244" s="1" t="s">
        <v>13467</v>
      </c>
      <c r="R1244" s="1" t="s">
        <v>11755</v>
      </c>
      <c r="S1244" s="1" t="s">
        <v>1242</v>
      </c>
      <c r="T1244" s="1"/>
      <c r="U1244" s="1"/>
      <c r="V1244" s="1" t="s">
        <v>11765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4221</v>
      </c>
      <c r="F1245" s="1" t="s">
        <v>5507</v>
      </c>
      <c r="G1245" s="1" t="s">
        <v>6600</v>
      </c>
      <c r="H1245" s="1" t="s">
        <v>7745</v>
      </c>
      <c r="I1245" s="1" t="s">
        <v>9215</v>
      </c>
      <c r="J1245" s="1"/>
      <c r="K1245" s="1" t="s">
        <v>13449</v>
      </c>
      <c r="L1245" s="1" t="s">
        <v>1243</v>
      </c>
      <c r="M1245" s="1" t="s">
        <v>10727</v>
      </c>
      <c r="N1245" s="1" t="s">
        <v>10996</v>
      </c>
      <c r="O1245" s="1" t="s">
        <v>1243</v>
      </c>
      <c r="P1245" s="1" t="s">
        <v>13467</v>
      </c>
      <c r="Q1245" s="1" t="s">
        <v>13467</v>
      </c>
      <c r="R1245" s="1" t="s">
        <v>11755</v>
      </c>
      <c r="S1245" s="1" t="s">
        <v>1243</v>
      </c>
      <c r="T1245" s="1"/>
      <c r="U1245" s="1"/>
      <c r="V1245" s="1" t="s">
        <v>11765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4222</v>
      </c>
      <c r="F1246" s="1" t="s">
        <v>5512</v>
      </c>
      <c r="G1246" s="1" t="s">
        <v>4132</v>
      </c>
      <c r="H1246" s="1" t="s">
        <v>7746</v>
      </c>
      <c r="I1246" s="1" t="s">
        <v>9216</v>
      </c>
      <c r="J1246" s="1"/>
      <c r="K1246" s="1" t="s">
        <v>13449</v>
      </c>
      <c r="L1246" s="1" t="s">
        <v>1244</v>
      </c>
      <c r="M1246" s="1" t="s">
        <v>10728</v>
      </c>
      <c r="N1246" s="1" t="s">
        <v>10996</v>
      </c>
      <c r="O1246" s="1" t="s">
        <v>1244</v>
      </c>
      <c r="P1246" s="1" t="s">
        <v>13467</v>
      </c>
      <c r="Q1246" s="1" t="s">
        <v>13467</v>
      </c>
      <c r="R1246" s="1" t="s">
        <v>11755</v>
      </c>
      <c r="S1246" s="1" t="s">
        <v>1244</v>
      </c>
      <c r="T1246" s="1"/>
      <c r="U1246" s="1"/>
      <c r="V1246" s="1" t="s">
        <v>11765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4223</v>
      </c>
      <c r="F1247" s="1" t="s">
        <v>5513</v>
      </c>
      <c r="G1247" s="1" t="s">
        <v>4223</v>
      </c>
      <c r="H1247" s="1" t="s">
        <v>6420</v>
      </c>
      <c r="I1247" s="1" t="s">
        <v>9217</v>
      </c>
      <c r="J1247" s="1"/>
      <c r="K1247" s="1" t="s">
        <v>13449</v>
      </c>
      <c r="L1247" s="1" t="s">
        <v>1245</v>
      </c>
      <c r="M1247" s="1" t="s">
        <v>10729</v>
      </c>
      <c r="N1247" s="1" t="s">
        <v>10996</v>
      </c>
      <c r="O1247" s="1" t="s">
        <v>1245</v>
      </c>
      <c r="P1247" s="1" t="s">
        <v>13467</v>
      </c>
      <c r="Q1247" s="1" t="s">
        <v>13467</v>
      </c>
      <c r="R1247" s="1" t="s">
        <v>11755</v>
      </c>
      <c r="S1247" s="1" t="s">
        <v>1245</v>
      </c>
      <c r="T1247" s="1"/>
      <c r="U1247" s="1"/>
      <c r="V1247" s="1" t="s">
        <v>11765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4224</v>
      </c>
      <c r="F1248" s="1" t="s">
        <v>5514</v>
      </c>
      <c r="G1248" s="1" t="s">
        <v>6673</v>
      </c>
      <c r="H1248" s="1" t="s">
        <v>7747</v>
      </c>
      <c r="I1248" s="1" t="s">
        <v>9218</v>
      </c>
      <c r="J1248" s="1"/>
      <c r="K1248" s="1" t="s">
        <v>13449</v>
      </c>
      <c r="L1248" s="1" t="s">
        <v>1246</v>
      </c>
      <c r="M1248" s="1" t="s">
        <v>10730</v>
      </c>
      <c r="N1248" s="1" t="s">
        <v>10996</v>
      </c>
      <c r="O1248" s="1" t="s">
        <v>1246</v>
      </c>
      <c r="P1248" s="1" t="s">
        <v>13467</v>
      </c>
      <c r="Q1248" s="1" t="s">
        <v>13467</v>
      </c>
      <c r="R1248" s="1" t="s">
        <v>11755</v>
      </c>
      <c r="S1248" s="1" t="s">
        <v>1246</v>
      </c>
      <c r="T1248" s="1"/>
      <c r="U1248" s="1"/>
      <c r="V1248" s="1" t="s">
        <v>11765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4225</v>
      </c>
      <c r="F1249" s="1" t="s">
        <v>5515</v>
      </c>
      <c r="G1249" s="1" t="s">
        <v>6674</v>
      </c>
      <c r="H1249" s="1" t="s">
        <v>5492</v>
      </c>
      <c r="I1249" s="1" t="s">
        <v>9219</v>
      </c>
      <c r="J1249" s="1"/>
      <c r="K1249" s="1" t="s">
        <v>13449</v>
      </c>
      <c r="L1249" s="1" t="s">
        <v>1247</v>
      </c>
      <c r="M1249" s="1" t="s">
        <v>10731</v>
      </c>
      <c r="N1249" s="1" t="s">
        <v>10996</v>
      </c>
      <c r="O1249" s="1" t="s">
        <v>1247</v>
      </c>
      <c r="P1249" s="1" t="s">
        <v>13467</v>
      </c>
      <c r="Q1249" s="1" t="s">
        <v>13467</v>
      </c>
      <c r="R1249" s="1" t="s">
        <v>11755</v>
      </c>
      <c r="S1249" s="1" t="s">
        <v>1247</v>
      </c>
      <c r="T1249" s="1"/>
      <c r="U1249" s="1"/>
      <c r="V1249" s="1" t="s">
        <v>11765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4226</v>
      </c>
      <c r="F1250" s="1" t="s">
        <v>5516</v>
      </c>
      <c r="G1250" s="1" t="s">
        <v>6675</v>
      </c>
      <c r="H1250" s="1" t="s">
        <v>7748</v>
      </c>
      <c r="I1250" s="1" t="s">
        <v>9220</v>
      </c>
      <c r="J1250" s="1"/>
      <c r="K1250" s="1" t="s">
        <v>13449</v>
      </c>
      <c r="L1250" s="1" t="s">
        <v>1248</v>
      </c>
      <c r="M1250" s="1" t="s">
        <v>10732</v>
      </c>
      <c r="N1250" s="1" t="s">
        <v>10996</v>
      </c>
      <c r="O1250" s="1" t="s">
        <v>1248</v>
      </c>
      <c r="P1250" s="1" t="s">
        <v>13467</v>
      </c>
      <c r="Q1250" s="1" t="s">
        <v>13467</v>
      </c>
      <c r="R1250" s="1" t="s">
        <v>11755</v>
      </c>
      <c r="S1250" s="1" t="s">
        <v>1248</v>
      </c>
      <c r="T1250" s="1"/>
      <c r="U1250" s="1"/>
      <c r="V1250" s="1" t="s">
        <v>11765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4227</v>
      </c>
      <c r="F1251" s="1" t="s">
        <v>4139</v>
      </c>
      <c r="G1251" s="1" t="s">
        <v>6676</v>
      </c>
      <c r="H1251" s="1" t="s">
        <v>7749</v>
      </c>
      <c r="I1251" s="1" t="s">
        <v>9221</v>
      </c>
      <c r="J1251" s="1"/>
      <c r="K1251" s="1" t="s">
        <v>13449</v>
      </c>
      <c r="L1251" s="1" t="s">
        <v>1249</v>
      </c>
      <c r="M1251" s="1" t="s">
        <v>10733</v>
      </c>
      <c r="N1251" s="1" t="s">
        <v>10996</v>
      </c>
      <c r="O1251" s="1" t="s">
        <v>1249</v>
      </c>
      <c r="P1251" s="1" t="s">
        <v>13467</v>
      </c>
      <c r="Q1251" s="1" t="s">
        <v>13467</v>
      </c>
      <c r="R1251" s="1" t="s">
        <v>11755</v>
      </c>
      <c r="S1251" s="1" t="s">
        <v>1249</v>
      </c>
      <c r="T1251" s="1"/>
      <c r="U1251" s="1"/>
      <c r="V1251" s="1" t="s">
        <v>11765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4228</v>
      </c>
      <c r="F1252" s="1" t="s">
        <v>5517</v>
      </c>
      <c r="G1252" s="1" t="s">
        <v>4228</v>
      </c>
      <c r="H1252" s="1" t="s">
        <v>6705</v>
      </c>
      <c r="I1252" s="1" t="s">
        <v>9222</v>
      </c>
      <c r="J1252" s="1"/>
      <c r="K1252" s="1" t="s">
        <v>13449</v>
      </c>
      <c r="L1252" s="1" t="s">
        <v>1250</v>
      </c>
      <c r="M1252" s="1" t="s">
        <v>10734</v>
      </c>
      <c r="N1252" s="1" t="s">
        <v>10996</v>
      </c>
      <c r="O1252" s="1" t="s">
        <v>1250</v>
      </c>
      <c r="P1252" s="1" t="s">
        <v>13467</v>
      </c>
      <c r="Q1252" s="1" t="s">
        <v>13467</v>
      </c>
      <c r="R1252" s="1" t="s">
        <v>11755</v>
      </c>
      <c r="S1252" s="1" t="s">
        <v>1250</v>
      </c>
      <c r="T1252" s="1"/>
      <c r="U1252" s="1"/>
      <c r="V1252" s="1" t="s">
        <v>11765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4229</v>
      </c>
      <c r="F1253" s="1" t="s">
        <v>4231</v>
      </c>
      <c r="G1253" s="1" t="s">
        <v>6677</v>
      </c>
      <c r="H1253" s="1" t="s">
        <v>7750</v>
      </c>
      <c r="I1253" s="1" t="s">
        <v>9223</v>
      </c>
      <c r="J1253" s="1"/>
      <c r="K1253" s="1" t="s">
        <v>13449</v>
      </c>
      <c r="L1253" s="1" t="s">
        <v>1251</v>
      </c>
      <c r="M1253" s="1" t="s">
        <v>10735</v>
      </c>
      <c r="N1253" s="1" t="s">
        <v>10996</v>
      </c>
      <c r="O1253" s="1" t="s">
        <v>1251</v>
      </c>
      <c r="P1253" s="1" t="s">
        <v>13467</v>
      </c>
      <c r="Q1253" s="1" t="s">
        <v>13467</v>
      </c>
      <c r="R1253" s="1" t="s">
        <v>11755</v>
      </c>
      <c r="S1253" s="1" t="s">
        <v>1251</v>
      </c>
      <c r="T1253" s="1"/>
      <c r="U1253" s="1"/>
      <c r="V1253" s="1" t="s">
        <v>11765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4230</v>
      </c>
      <c r="F1254" s="1" t="s">
        <v>5518</v>
      </c>
      <c r="G1254" s="1" t="s">
        <v>3900</v>
      </c>
      <c r="H1254" s="1" t="s">
        <v>4231</v>
      </c>
      <c r="I1254" s="1" t="s">
        <v>9224</v>
      </c>
      <c r="J1254" s="1"/>
      <c r="K1254" s="1" t="s">
        <v>13449</v>
      </c>
      <c r="L1254" s="1" t="s">
        <v>1252</v>
      </c>
      <c r="M1254" s="1" t="s">
        <v>10736</v>
      </c>
      <c r="N1254" s="1" t="s">
        <v>10996</v>
      </c>
      <c r="O1254" s="1" t="s">
        <v>1252</v>
      </c>
      <c r="P1254" s="1" t="s">
        <v>13467</v>
      </c>
      <c r="Q1254" s="1" t="s">
        <v>13467</v>
      </c>
      <c r="R1254" s="1" t="s">
        <v>11755</v>
      </c>
      <c r="S1254" s="1" t="s">
        <v>1252</v>
      </c>
      <c r="T1254" s="1"/>
      <c r="U1254" s="1"/>
      <c r="V1254" s="1" t="s">
        <v>11765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4137</v>
      </c>
      <c r="F1255" s="1" t="s">
        <v>5519</v>
      </c>
      <c r="G1255" s="1" t="s">
        <v>6678</v>
      </c>
      <c r="H1255" s="1" t="s">
        <v>7751</v>
      </c>
      <c r="I1255" s="1" t="s">
        <v>9225</v>
      </c>
      <c r="J1255" s="1"/>
      <c r="K1255" s="1" t="s">
        <v>13449</v>
      </c>
      <c r="L1255" s="1" t="s">
        <v>1253</v>
      </c>
      <c r="M1255" s="1" t="s">
        <v>10737</v>
      </c>
      <c r="N1255" s="1" t="s">
        <v>10996</v>
      </c>
      <c r="O1255" s="1" t="s">
        <v>1253</v>
      </c>
      <c r="P1255" s="1" t="s">
        <v>13467</v>
      </c>
      <c r="Q1255" s="1" t="s">
        <v>13467</v>
      </c>
      <c r="R1255" s="1" t="s">
        <v>11755</v>
      </c>
      <c r="S1255" s="1" t="s">
        <v>1253</v>
      </c>
      <c r="T1255" s="1"/>
      <c r="U1255" s="1"/>
      <c r="V1255" s="1" t="s">
        <v>11765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4231</v>
      </c>
      <c r="F1256" s="1" t="s">
        <v>5520</v>
      </c>
      <c r="G1256" s="1" t="s">
        <v>6679</v>
      </c>
      <c r="H1256" s="1" t="s">
        <v>7752</v>
      </c>
      <c r="I1256" s="1" t="s">
        <v>9226</v>
      </c>
      <c r="J1256" s="1"/>
      <c r="K1256" s="1" t="s">
        <v>13449</v>
      </c>
      <c r="L1256" s="1" t="s">
        <v>1254</v>
      </c>
      <c r="M1256" s="1" t="s">
        <v>10738</v>
      </c>
      <c r="N1256" s="1" t="s">
        <v>10996</v>
      </c>
      <c r="O1256" s="1" t="s">
        <v>1254</v>
      </c>
      <c r="P1256" s="1" t="s">
        <v>13467</v>
      </c>
      <c r="Q1256" s="1" t="s">
        <v>13467</v>
      </c>
      <c r="R1256" s="1" t="s">
        <v>11755</v>
      </c>
      <c r="S1256" s="1" t="s">
        <v>1254</v>
      </c>
      <c r="T1256" s="1"/>
      <c r="U1256" s="1"/>
      <c r="V1256" s="1" t="s">
        <v>11765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4232</v>
      </c>
      <c r="F1257" s="1" t="s">
        <v>5521</v>
      </c>
      <c r="G1257" s="1" t="s">
        <v>6680</v>
      </c>
      <c r="H1257" s="1" t="s">
        <v>7753</v>
      </c>
      <c r="I1257" s="1" t="s">
        <v>9227</v>
      </c>
      <c r="J1257" s="1"/>
      <c r="K1257" s="1" t="s">
        <v>13449</v>
      </c>
      <c r="L1257" s="1" t="s">
        <v>1255</v>
      </c>
      <c r="M1257" s="1" t="s">
        <v>10739</v>
      </c>
      <c r="N1257" s="1" t="s">
        <v>10996</v>
      </c>
      <c r="O1257" s="1" t="s">
        <v>1255</v>
      </c>
      <c r="P1257" s="1" t="s">
        <v>13467</v>
      </c>
      <c r="Q1257" s="1" t="s">
        <v>13467</v>
      </c>
      <c r="R1257" s="1" t="s">
        <v>11755</v>
      </c>
      <c r="S1257" s="1" t="s">
        <v>1255</v>
      </c>
      <c r="T1257" s="1"/>
      <c r="U1257" s="1"/>
      <c r="V1257" s="1" t="s">
        <v>11765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4233</v>
      </c>
      <c r="F1258" s="1" t="s">
        <v>5522</v>
      </c>
      <c r="G1258" s="1" t="s">
        <v>6681</v>
      </c>
      <c r="H1258" s="1" t="s">
        <v>7754</v>
      </c>
      <c r="I1258" s="1" t="s">
        <v>9228</v>
      </c>
      <c r="J1258" s="1"/>
      <c r="K1258" s="1" t="s">
        <v>13449</v>
      </c>
      <c r="L1258" s="1" t="s">
        <v>1256</v>
      </c>
      <c r="M1258" s="1" t="s">
        <v>10740</v>
      </c>
      <c r="N1258" s="1" t="s">
        <v>10996</v>
      </c>
      <c r="O1258" s="1" t="s">
        <v>1256</v>
      </c>
      <c r="P1258" s="1" t="s">
        <v>13467</v>
      </c>
      <c r="Q1258" s="1" t="s">
        <v>13467</v>
      </c>
      <c r="R1258" s="1" t="s">
        <v>11755</v>
      </c>
      <c r="S1258" s="1" t="s">
        <v>1256</v>
      </c>
      <c r="T1258" s="1"/>
      <c r="U1258" s="1"/>
      <c r="V1258" s="1" t="s">
        <v>11765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4234</v>
      </c>
      <c r="F1259" s="1" t="s">
        <v>5523</v>
      </c>
      <c r="G1259" s="1" t="s">
        <v>6682</v>
      </c>
      <c r="H1259" s="1" t="s">
        <v>7755</v>
      </c>
      <c r="I1259" s="1" t="s">
        <v>9229</v>
      </c>
      <c r="J1259" s="1"/>
      <c r="K1259" s="1" t="s">
        <v>13449</v>
      </c>
      <c r="L1259" s="1" t="s">
        <v>1257</v>
      </c>
      <c r="M1259" s="1" t="s">
        <v>10741</v>
      </c>
      <c r="N1259" s="1" t="s">
        <v>10996</v>
      </c>
      <c r="O1259" s="1" t="s">
        <v>1257</v>
      </c>
      <c r="P1259" s="1" t="s">
        <v>13467</v>
      </c>
      <c r="Q1259" s="1" t="s">
        <v>13467</v>
      </c>
      <c r="R1259" s="1" t="s">
        <v>11755</v>
      </c>
      <c r="S1259" s="1" t="s">
        <v>1257</v>
      </c>
      <c r="T1259" s="1"/>
      <c r="U1259" s="1"/>
      <c r="V1259" s="1" t="s">
        <v>11765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4235</v>
      </c>
      <c r="F1260" s="1" t="s">
        <v>5524</v>
      </c>
      <c r="G1260" s="1" t="s">
        <v>6683</v>
      </c>
      <c r="H1260" s="1" t="s">
        <v>7756</v>
      </c>
      <c r="I1260" s="1" t="s">
        <v>9230</v>
      </c>
      <c r="J1260" s="1"/>
      <c r="K1260" s="1" t="s">
        <v>13449</v>
      </c>
      <c r="L1260" s="1" t="s">
        <v>1258</v>
      </c>
      <c r="M1260" s="1" t="s">
        <v>10742</v>
      </c>
      <c r="N1260" s="1" t="s">
        <v>10996</v>
      </c>
      <c r="O1260" s="1" t="s">
        <v>1258</v>
      </c>
      <c r="P1260" s="1" t="s">
        <v>13467</v>
      </c>
      <c r="Q1260" s="1" t="s">
        <v>13467</v>
      </c>
      <c r="R1260" s="1" t="s">
        <v>11755</v>
      </c>
      <c r="S1260" s="1" t="s">
        <v>1258</v>
      </c>
      <c r="T1260" s="1"/>
      <c r="U1260" s="1"/>
      <c r="V1260" s="1" t="s">
        <v>11765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4236</v>
      </c>
      <c r="F1261" s="1" t="s">
        <v>5525</v>
      </c>
      <c r="G1261" s="1" t="s">
        <v>6684</v>
      </c>
      <c r="H1261" s="1" t="s">
        <v>7757</v>
      </c>
      <c r="I1261" s="1" t="s">
        <v>9231</v>
      </c>
      <c r="J1261" s="1"/>
      <c r="K1261" s="1" t="s">
        <v>13449</v>
      </c>
      <c r="L1261" s="1" t="s">
        <v>1259</v>
      </c>
      <c r="M1261" s="1" t="s">
        <v>10743</v>
      </c>
      <c r="N1261" s="1" t="s">
        <v>10996</v>
      </c>
      <c r="O1261" s="1" t="s">
        <v>1259</v>
      </c>
      <c r="P1261" s="1" t="s">
        <v>13467</v>
      </c>
      <c r="Q1261" s="1" t="s">
        <v>13467</v>
      </c>
      <c r="R1261" s="1" t="s">
        <v>11755</v>
      </c>
      <c r="S1261" s="1" t="s">
        <v>1259</v>
      </c>
      <c r="T1261" s="1"/>
      <c r="U1261" s="1"/>
      <c r="V1261" s="1" t="s">
        <v>11765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4237</v>
      </c>
      <c r="F1262" s="1" t="s">
        <v>5526</v>
      </c>
      <c r="G1262" s="1" t="s">
        <v>6685</v>
      </c>
      <c r="H1262" s="1" t="s">
        <v>4233</v>
      </c>
      <c r="I1262" s="1" t="s">
        <v>9232</v>
      </c>
      <c r="J1262" s="1"/>
      <c r="K1262" s="1" t="s">
        <v>13449</v>
      </c>
      <c r="L1262" s="1" t="s">
        <v>1260</v>
      </c>
      <c r="M1262" s="1" t="s">
        <v>10744</v>
      </c>
      <c r="N1262" s="1" t="s">
        <v>10996</v>
      </c>
      <c r="O1262" s="1" t="s">
        <v>1260</v>
      </c>
      <c r="P1262" s="1" t="s">
        <v>13467</v>
      </c>
      <c r="Q1262" s="1" t="s">
        <v>13467</v>
      </c>
      <c r="R1262" s="1" t="s">
        <v>11755</v>
      </c>
      <c r="S1262" s="1" t="s">
        <v>1260</v>
      </c>
      <c r="T1262" s="1"/>
      <c r="U1262" s="1"/>
      <c r="V1262" s="1" t="s">
        <v>11765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4137</v>
      </c>
      <c r="F1263" s="1" t="s">
        <v>5527</v>
      </c>
      <c r="G1263" s="1" t="s">
        <v>6686</v>
      </c>
      <c r="H1263" s="1" t="s">
        <v>6430</v>
      </c>
      <c r="I1263" s="1" t="s">
        <v>9233</v>
      </c>
      <c r="J1263" s="1"/>
      <c r="K1263" s="1" t="s">
        <v>13449</v>
      </c>
      <c r="L1263" s="1" t="s">
        <v>1261</v>
      </c>
      <c r="M1263" s="1" t="s">
        <v>10745</v>
      </c>
      <c r="N1263" s="1" t="s">
        <v>10996</v>
      </c>
      <c r="O1263" s="1" t="s">
        <v>1261</v>
      </c>
      <c r="P1263" s="1" t="s">
        <v>13467</v>
      </c>
      <c r="Q1263" s="1" t="s">
        <v>13467</v>
      </c>
      <c r="R1263" s="1" t="s">
        <v>11755</v>
      </c>
      <c r="S1263" s="1" t="s">
        <v>1261</v>
      </c>
      <c r="T1263" s="1"/>
      <c r="U1263" s="1"/>
      <c r="V1263" s="1" t="s">
        <v>11765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4238</v>
      </c>
      <c r="F1264" s="1" t="s">
        <v>5528</v>
      </c>
      <c r="G1264" s="1" t="s">
        <v>6687</v>
      </c>
      <c r="H1264" s="1" t="s">
        <v>7758</v>
      </c>
      <c r="I1264" s="1" t="s">
        <v>9234</v>
      </c>
      <c r="J1264" s="1"/>
      <c r="K1264" s="1" t="s">
        <v>13449</v>
      </c>
      <c r="L1264" s="1" t="s">
        <v>1262</v>
      </c>
      <c r="M1264" s="1" t="s">
        <v>10746</v>
      </c>
      <c r="N1264" s="1" t="s">
        <v>10996</v>
      </c>
      <c r="O1264" s="1" t="s">
        <v>1262</v>
      </c>
      <c r="P1264" s="1" t="s">
        <v>13467</v>
      </c>
      <c r="Q1264" s="1" t="s">
        <v>13467</v>
      </c>
      <c r="R1264" s="1" t="s">
        <v>11755</v>
      </c>
      <c r="S1264" s="1" t="s">
        <v>1262</v>
      </c>
      <c r="T1264" s="1"/>
      <c r="U1264" s="1"/>
      <c r="V1264" s="1" t="s">
        <v>11765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4239</v>
      </c>
      <c r="F1265" s="1" t="s">
        <v>5529</v>
      </c>
      <c r="G1265" s="1" t="s">
        <v>6688</v>
      </c>
      <c r="H1265" s="1" t="s">
        <v>7759</v>
      </c>
      <c r="I1265" s="1" t="s">
        <v>9235</v>
      </c>
      <c r="J1265" s="1"/>
      <c r="K1265" s="1" t="s">
        <v>13449</v>
      </c>
      <c r="L1265" s="1" t="s">
        <v>1263</v>
      </c>
      <c r="M1265" s="1" t="s">
        <v>10747</v>
      </c>
      <c r="N1265" s="1" t="s">
        <v>10996</v>
      </c>
      <c r="O1265" s="1" t="s">
        <v>1263</v>
      </c>
      <c r="P1265" s="1" t="s">
        <v>13467</v>
      </c>
      <c r="Q1265" s="1" t="s">
        <v>13467</v>
      </c>
      <c r="R1265" s="1" t="s">
        <v>11755</v>
      </c>
      <c r="S1265" s="1" t="s">
        <v>1263</v>
      </c>
      <c r="T1265" s="1"/>
      <c r="U1265" s="1"/>
      <c r="V1265" s="1" t="s">
        <v>11765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4240</v>
      </c>
      <c r="F1266" s="1" t="s">
        <v>5530</v>
      </c>
      <c r="G1266" s="1" t="s">
        <v>6689</v>
      </c>
      <c r="H1266" s="1" t="s">
        <v>7760</v>
      </c>
      <c r="I1266" s="1" t="s">
        <v>9236</v>
      </c>
      <c r="J1266" s="1"/>
      <c r="K1266" s="1" t="s">
        <v>13449</v>
      </c>
      <c r="L1266" s="1" t="s">
        <v>1264</v>
      </c>
      <c r="M1266" s="1" t="s">
        <v>10748</v>
      </c>
      <c r="N1266" s="1" t="s">
        <v>10996</v>
      </c>
      <c r="O1266" s="1" t="s">
        <v>1264</v>
      </c>
      <c r="P1266" s="1" t="s">
        <v>13467</v>
      </c>
      <c r="Q1266" s="1" t="s">
        <v>13467</v>
      </c>
      <c r="R1266" s="1" t="s">
        <v>11755</v>
      </c>
      <c r="S1266" s="1" t="s">
        <v>1264</v>
      </c>
      <c r="T1266" s="1"/>
      <c r="U1266" s="1"/>
      <c r="V1266" s="1" t="s">
        <v>11765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4241</v>
      </c>
      <c r="F1267" s="1" t="s">
        <v>5531</v>
      </c>
      <c r="G1267" s="1" t="s">
        <v>6690</v>
      </c>
      <c r="H1267" s="1" t="s">
        <v>7761</v>
      </c>
      <c r="I1267" s="1" t="s">
        <v>9237</v>
      </c>
      <c r="J1267" s="1"/>
      <c r="K1267" s="1" t="s">
        <v>13449</v>
      </c>
      <c r="L1267" s="1" t="s">
        <v>1265</v>
      </c>
      <c r="M1267" s="1" t="s">
        <v>10749</v>
      </c>
      <c r="N1267" s="1" t="s">
        <v>10996</v>
      </c>
      <c r="O1267" s="1" t="s">
        <v>1265</v>
      </c>
      <c r="P1267" s="1" t="s">
        <v>13467</v>
      </c>
      <c r="Q1267" s="1" t="s">
        <v>13467</v>
      </c>
      <c r="R1267" s="1" t="s">
        <v>11755</v>
      </c>
      <c r="S1267" s="1" t="s">
        <v>1265</v>
      </c>
      <c r="T1267" s="1"/>
      <c r="U1267" s="1"/>
      <c r="V1267" s="1" t="s">
        <v>11765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4242</v>
      </c>
      <c r="F1268" s="1" t="s">
        <v>5532</v>
      </c>
      <c r="G1268" s="1" t="s">
        <v>6691</v>
      </c>
      <c r="H1268" s="1" t="s">
        <v>7762</v>
      </c>
      <c r="I1268" s="1" t="s">
        <v>9238</v>
      </c>
      <c r="J1268" s="1"/>
      <c r="K1268" s="1" t="s">
        <v>13449</v>
      </c>
      <c r="L1268" s="1" t="s">
        <v>1266</v>
      </c>
      <c r="M1268" s="1" t="s">
        <v>10750</v>
      </c>
      <c r="N1268" s="1" t="s">
        <v>10996</v>
      </c>
      <c r="O1268" s="1" t="s">
        <v>1266</v>
      </c>
      <c r="P1268" s="1" t="s">
        <v>13467</v>
      </c>
      <c r="Q1268" s="1" t="s">
        <v>13467</v>
      </c>
      <c r="R1268" s="1" t="s">
        <v>11755</v>
      </c>
      <c r="S1268" s="1" t="s">
        <v>1266</v>
      </c>
      <c r="T1268" s="1"/>
      <c r="U1268" s="1"/>
      <c r="V1268" s="1" t="s">
        <v>11765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4243</v>
      </c>
      <c r="F1269" s="1" t="s">
        <v>5533</v>
      </c>
      <c r="G1269" s="1" t="s">
        <v>6692</v>
      </c>
      <c r="H1269" s="1" t="s">
        <v>7763</v>
      </c>
      <c r="I1269" s="1" t="s">
        <v>9239</v>
      </c>
      <c r="J1269" s="1"/>
      <c r="K1269" s="1" t="s">
        <v>13449</v>
      </c>
      <c r="L1269" s="1" t="s">
        <v>1267</v>
      </c>
      <c r="M1269" s="1" t="s">
        <v>10751</v>
      </c>
      <c r="N1269" s="1" t="s">
        <v>10996</v>
      </c>
      <c r="O1269" s="1" t="s">
        <v>1267</v>
      </c>
      <c r="P1269" s="1" t="s">
        <v>13467</v>
      </c>
      <c r="Q1269" s="1" t="s">
        <v>13467</v>
      </c>
      <c r="R1269" s="1" t="s">
        <v>11755</v>
      </c>
      <c r="S1269" s="1" t="s">
        <v>1267</v>
      </c>
      <c r="T1269" s="1"/>
      <c r="U1269" s="1"/>
      <c r="V1269" s="1" t="s">
        <v>11765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4244</v>
      </c>
      <c r="F1270" s="1" t="s">
        <v>5534</v>
      </c>
      <c r="G1270" s="1" t="s">
        <v>6693</v>
      </c>
      <c r="H1270" s="1" t="s">
        <v>7764</v>
      </c>
      <c r="I1270" s="1" t="s">
        <v>9240</v>
      </c>
      <c r="J1270" s="1"/>
      <c r="K1270" s="1" t="s">
        <v>13449</v>
      </c>
      <c r="L1270" s="1" t="s">
        <v>1268</v>
      </c>
      <c r="M1270" s="1" t="s">
        <v>10752</v>
      </c>
      <c r="N1270" s="1" t="s">
        <v>10996</v>
      </c>
      <c r="O1270" s="1" t="s">
        <v>1268</v>
      </c>
      <c r="P1270" s="1" t="s">
        <v>13467</v>
      </c>
      <c r="Q1270" s="1" t="s">
        <v>13467</v>
      </c>
      <c r="R1270" s="1" t="s">
        <v>11755</v>
      </c>
      <c r="S1270" s="1" t="s">
        <v>1268</v>
      </c>
      <c r="T1270" s="1"/>
      <c r="U1270" s="1"/>
      <c r="V1270" s="1" t="s">
        <v>11765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4245</v>
      </c>
      <c r="F1271" s="1" t="s">
        <v>5535</v>
      </c>
      <c r="G1271" s="1" t="s">
        <v>6694</v>
      </c>
      <c r="H1271" s="1" t="s">
        <v>7765</v>
      </c>
      <c r="I1271" s="1" t="s">
        <v>9241</v>
      </c>
      <c r="J1271" s="1"/>
      <c r="K1271" s="1" t="s">
        <v>13449</v>
      </c>
      <c r="L1271" s="1" t="s">
        <v>1269</v>
      </c>
      <c r="M1271" s="1" t="s">
        <v>10753</v>
      </c>
      <c r="N1271" s="1" t="s">
        <v>10996</v>
      </c>
      <c r="O1271" s="1" t="s">
        <v>1269</v>
      </c>
      <c r="P1271" s="1" t="s">
        <v>13467</v>
      </c>
      <c r="Q1271" s="1" t="s">
        <v>13467</v>
      </c>
      <c r="R1271" s="1" t="s">
        <v>11755</v>
      </c>
      <c r="S1271" s="1" t="s">
        <v>1269</v>
      </c>
      <c r="T1271" s="1"/>
      <c r="U1271" s="1"/>
      <c r="V1271" s="1" t="s">
        <v>11765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4246</v>
      </c>
      <c r="F1272" s="1" t="s">
        <v>5536</v>
      </c>
      <c r="G1272" s="1" t="s">
        <v>6695</v>
      </c>
      <c r="H1272" s="1" t="s">
        <v>7766</v>
      </c>
      <c r="I1272" s="1" t="s">
        <v>9242</v>
      </c>
      <c r="J1272" s="1"/>
      <c r="K1272" s="1" t="s">
        <v>13449</v>
      </c>
      <c r="L1272" s="1" t="s">
        <v>1270</v>
      </c>
      <c r="M1272" s="1" t="s">
        <v>10754</v>
      </c>
      <c r="N1272" s="1" t="s">
        <v>10996</v>
      </c>
      <c r="O1272" s="1" t="s">
        <v>1270</v>
      </c>
      <c r="P1272" s="1" t="s">
        <v>13467</v>
      </c>
      <c r="Q1272" s="1" t="s">
        <v>13467</v>
      </c>
      <c r="R1272" s="1" t="s">
        <v>11755</v>
      </c>
      <c r="S1272" s="1" t="s">
        <v>1270</v>
      </c>
      <c r="T1272" s="1"/>
      <c r="U1272" s="1"/>
      <c r="V1272" s="1" t="s">
        <v>11765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4247</v>
      </c>
      <c r="F1273" s="1" t="s">
        <v>5537</v>
      </c>
      <c r="G1273" s="1" t="s">
        <v>6696</v>
      </c>
      <c r="H1273" s="1" t="s">
        <v>4253</v>
      </c>
      <c r="I1273" s="1" t="s">
        <v>9243</v>
      </c>
      <c r="J1273" s="1"/>
      <c r="K1273" s="1" t="s">
        <v>13449</v>
      </c>
      <c r="L1273" s="1" t="s">
        <v>1271</v>
      </c>
      <c r="M1273" s="1" t="s">
        <v>10755</v>
      </c>
      <c r="N1273" s="1" t="s">
        <v>10996</v>
      </c>
      <c r="O1273" s="1" t="s">
        <v>1271</v>
      </c>
      <c r="P1273" s="1" t="s">
        <v>13467</v>
      </c>
      <c r="Q1273" s="1" t="s">
        <v>13467</v>
      </c>
      <c r="R1273" s="1" t="s">
        <v>11755</v>
      </c>
      <c r="S1273" s="1" t="s">
        <v>1271</v>
      </c>
      <c r="T1273" s="1"/>
      <c r="U1273" s="1"/>
      <c r="V1273" s="1" t="s">
        <v>11765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4248</v>
      </c>
      <c r="F1274" s="1" t="s">
        <v>5538</v>
      </c>
      <c r="G1274" s="1" t="s">
        <v>6697</v>
      </c>
      <c r="H1274" s="1" t="s">
        <v>7767</v>
      </c>
      <c r="I1274" s="1" t="s">
        <v>9244</v>
      </c>
      <c r="J1274" s="1"/>
      <c r="K1274" s="1" t="s">
        <v>13449</v>
      </c>
      <c r="L1274" s="1" t="s">
        <v>1272</v>
      </c>
      <c r="M1274" s="1" t="s">
        <v>10756</v>
      </c>
      <c r="N1274" s="1" t="s">
        <v>10996</v>
      </c>
      <c r="O1274" s="1" t="s">
        <v>1272</v>
      </c>
      <c r="P1274" s="1" t="s">
        <v>13467</v>
      </c>
      <c r="Q1274" s="1" t="s">
        <v>13467</v>
      </c>
      <c r="R1274" s="1" t="s">
        <v>11755</v>
      </c>
      <c r="S1274" s="1" t="s">
        <v>1272</v>
      </c>
      <c r="T1274" s="1"/>
      <c r="U1274" s="1"/>
      <c r="V1274" s="1" t="s">
        <v>11765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4249</v>
      </c>
      <c r="F1275" s="1" t="s">
        <v>5539</v>
      </c>
      <c r="G1275" s="1" t="s">
        <v>6698</v>
      </c>
      <c r="H1275" s="1" t="s">
        <v>7768</v>
      </c>
      <c r="I1275" s="1" t="s">
        <v>9245</v>
      </c>
      <c r="J1275" s="1"/>
      <c r="K1275" s="1" t="s">
        <v>13449</v>
      </c>
      <c r="L1275" s="1" t="s">
        <v>1273</v>
      </c>
      <c r="M1275" s="1" t="s">
        <v>10757</v>
      </c>
      <c r="N1275" s="1" t="s">
        <v>10996</v>
      </c>
      <c r="O1275" s="1" t="s">
        <v>1273</v>
      </c>
      <c r="P1275" s="1" t="s">
        <v>13467</v>
      </c>
      <c r="Q1275" s="1" t="s">
        <v>13467</v>
      </c>
      <c r="R1275" s="1" t="s">
        <v>11755</v>
      </c>
      <c r="S1275" s="1" t="s">
        <v>1273</v>
      </c>
      <c r="T1275" s="1"/>
      <c r="U1275" s="1"/>
      <c r="V1275" s="1" t="s">
        <v>11765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4250</v>
      </c>
      <c r="F1276" s="1" t="s">
        <v>5540</v>
      </c>
      <c r="G1276" s="1" t="s">
        <v>6699</v>
      </c>
      <c r="H1276" s="1" t="s">
        <v>7769</v>
      </c>
      <c r="I1276" s="1" t="s">
        <v>9246</v>
      </c>
      <c r="J1276" s="1"/>
      <c r="K1276" s="1" t="s">
        <v>13449</v>
      </c>
      <c r="L1276" s="1" t="s">
        <v>1274</v>
      </c>
      <c r="M1276" s="1" t="s">
        <v>10758</v>
      </c>
      <c r="N1276" s="1" t="s">
        <v>10996</v>
      </c>
      <c r="O1276" s="1" t="s">
        <v>1274</v>
      </c>
      <c r="P1276" s="1" t="s">
        <v>13467</v>
      </c>
      <c r="Q1276" s="1" t="s">
        <v>13467</v>
      </c>
      <c r="R1276" s="1" t="s">
        <v>11755</v>
      </c>
      <c r="S1276" s="1" t="s">
        <v>1274</v>
      </c>
      <c r="T1276" s="1"/>
      <c r="U1276" s="1"/>
      <c r="V1276" s="1" t="s">
        <v>11765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4251</v>
      </c>
      <c r="F1277" s="1" t="s">
        <v>5541</v>
      </c>
      <c r="G1277" s="1" t="s">
        <v>6700</v>
      </c>
      <c r="H1277" s="1" t="s">
        <v>7770</v>
      </c>
      <c r="I1277" s="1" t="s">
        <v>9247</v>
      </c>
      <c r="J1277" s="1"/>
      <c r="K1277" s="1" t="s">
        <v>13449</v>
      </c>
      <c r="L1277" s="1" t="s">
        <v>1275</v>
      </c>
      <c r="M1277" s="1" t="s">
        <v>10759</v>
      </c>
      <c r="N1277" s="1" t="s">
        <v>10996</v>
      </c>
      <c r="O1277" s="1" t="s">
        <v>1275</v>
      </c>
      <c r="P1277" s="1" t="s">
        <v>13467</v>
      </c>
      <c r="Q1277" s="1" t="s">
        <v>13467</v>
      </c>
      <c r="R1277" s="1" t="s">
        <v>11755</v>
      </c>
      <c r="S1277" s="1" t="s">
        <v>1275</v>
      </c>
      <c r="T1277" s="1"/>
      <c r="U1277" s="1"/>
      <c r="V1277" s="1" t="s">
        <v>11765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4252</v>
      </c>
      <c r="F1278" s="1" t="s">
        <v>5542</v>
      </c>
      <c r="G1278" s="1" t="s">
        <v>6701</v>
      </c>
      <c r="H1278" s="1" t="s">
        <v>7771</v>
      </c>
      <c r="I1278" s="1" t="s">
        <v>9248</v>
      </c>
      <c r="J1278" s="1"/>
      <c r="K1278" s="1" t="s">
        <v>13449</v>
      </c>
      <c r="L1278" s="1" t="s">
        <v>1276</v>
      </c>
      <c r="M1278" s="1" t="s">
        <v>10760</v>
      </c>
      <c r="N1278" s="1" t="s">
        <v>10996</v>
      </c>
      <c r="O1278" s="1" t="s">
        <v>1276</v>
      </c>
      <c r="P1278" s="1" t="s">
        <v>13467</v>
      </c>
      <c r="Q1278" s="1" t="s">
        <v>13467</v>
      </c>
      <c r="R1278" s="1" t="s">
        <v>11755</v>
      </c>
      <c r="S1278" s="1" t="s">
        <v>1276</v>
      </c>
      <c r="T1278" s="1"/>
      <c r="U1278" s="1"/>
      <c r="V1278" s="1" t="s">
        <v>11765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4253</v>
      </c>
      <c r="F1279" s="1" t="s">
        <v>5543</v>
      </c>
      <c r="G1279" s="1" t="s">
        <v>6702</v>
      </c>
      <c r="H1279" s="1" t="s">
        <v>7772</v>
      </c>
      <c r="I1279" s="1" t="s">
        <v>9249</v>
      </c>
      <c r="J1279" s="1"/>
      <c r="K1279" s="1" t="s">
        <v>13449</v>
      </c>
      <c r="L1279" s="1" t="s">
        <v>1277</v>
      </c>
      <c r="M1279" s="1" t="s">
        <v>10761</v>
      </c>
      <c r="N1279" s="1" t="s">
        <v>10996</v>
      </c>
      <c r="O1279" s="1" t="s">
        <v>1277</v>
      </c>
      <c r="P1279" s="1" t="s">
        <v>13467</v>
      </c>
      <c r="Q1279" s="1" t="s">
        <v>13467</v>
      </c>
      <c r="R1279" s="1" t="s">
        <v>11755</v>
      </c>
      <c r="S1279" s="1" t="s">
        <v>1277</v>
      </c>
      <c r="T1279" s="1"/>
      <c r="U1279" s="1"/>
      <c r="V1279" s="1" t="s">
        <v>11765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4254</v>
      </c>
      <c r="F1280" s="1" t="s">
        <v>5544</v>
      </c>
      <c r="G1280" s="1" t="s">
        <v>6703</v>
      </c>
      <c r="H1280" s="1" t="s">
        <v>7773</v>
      </c>
      <c r="I1280" s="1" t="s">
        <v>9250</v>
      </c>
      <c r="J1280" s="1"/>
      <c r="K1280" s="1" t="s">
        <v>13449</v>
      </c>
      <c r="L1280" s="1" t="s">
        <v>1278</v>
      </c>
      <c r="M1280" s="1" t="s">
        <v>10762</v>
      </c>
      <c r="N1280" s="1" t="s">
        <v>10996</v>
      </c>
      <c r="O1280" s="1" t="s">
        <v>1278</v>
      </c>
      <c r="P1280" s="1" t="s">
        <v>13467</v>
      </c>
      <c r="Q1280" s="1" t="s">
        <v>13467</v>
      </c>
      <c r="R1280" s="1" t="s">
        <v>11755</v>
      </c>
      <c r="S1280" s="1" t="s">
        <v>1278</v>
      </c>
      <c r="T1280" s="1"/>
      <c r="U1280" s="1"/>
      <c r="V1280" s="1" t="s">
        <v>11765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4255</v>
      </c>
      <c r="F1281" s="1" t="s">
        <v>5545</v>
      </c>
      <c r="G1281" s="1" t="s">
        <v>6704</v>
      </c>
      <c r="H1281" s="1" t="s">
        <v>7774</v>
      </c>
      <c r="I1281" s="1" t="s">
        <v>9251</v>
      </c>
      <c r="J1281" s="1"/>
      <c r="K1281" s="1" t="s">
        <v>13449</v>
      </c>
      <c r="L1281" s="1" t="s">
        <v>1279</v>
      </c>
      <c r="M1281" s="1" t="s">
        <v>10763</v>
      </c>
      <c r="N1281" s="1" t="s">
        <v>10996</v>
      </c>
      <c r="O1281" s="1" t="s">
        <v>1279</v>
      </c>
      <c r="P1281" s="1" t="s">
        <v>13467</v>
      </c>
      <c r="Q1281" s="1" t="s">
        <v>13467</v>
      </c>
      <c r="R1281" s="1" t="s">
        <v>11755</v>
      </c>
      <c r="S1281" s="1" t="s">
        <v>1279</v>
      </c>
      <c r="T1281" s="1"/>
      <c r="U1281" s="1"/>
      <c r="V1281" s="1" t="s">
        <v>11765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4256</v>
      </c>
      <c r="F1282" s="1" t="s">
        <v>5546</v>
      </c>
      <c r="G1282" s="1" t="s">
        <v>6705</v>
      </c>
      <c r="H1282" s="1" t="s">
        <v>7775</v>
      </c>
      <c r="I1282" s="1" t="s">
        <v>9252</v>
      </c>
      <c r="J1282" s="1"/>
      <c r="K1282" s="1" t="s">
        <v>13449</v>
      </c>
      <c r="L1282" s="1" t="s">
        <v>1280</v>
      </c>
      <c r="M1282" s="1" t="s">
        <v>10764</v>
      </c>
      <c r="N1282" s="1" t="s">
        <v>10996</v>
      </c>
      <c r="O1282" s="1" t="s">
        <v>1280</v>
      </c>
      <c r="P1282" s="1" t="s">
        <v>13467</v>
      </c>
      <c r="Q1282" s="1" t="s">
        <v>13467</v>
      </c>
      <c r="R1282" s="1" t="s">
        <v>11755</v>
      </c>
      <c r="S1282" s="1" t="s">
        <v>1280</v>
      </c>
      <c r="T1282" s="1"/>
      <c r="U1282" s="1"/>
      <c r="V1282" s="1" t="s">
        <v>11765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4257</v>
      </c>
      <c r="F1283" s="1" t="s">
        <v>5547</v>
      </c>
      <c r="G1283" s="1" t="s">
        <v>6706</v>
      </c>
      <c r="H1283" s="1" t="s">
        <v>7776</v>
      </c>
      <c r="I1283" s="1" t="s">
        <v>9253</v>
      </c>
      <c r="J1283" s="1"/>
      <c r="K1283" s="1" t="s">
        <v>13449</v>
      </c>
      <c r="L1283" s="1" t="s">
        <v>1281</v>
      </c>
      <c r="M1283" s="1" t="s">
        <v>10765</v>
      </c>
      <c r="N1283" s="1" t="s">
        <v>10996</v>
      </c>
      <c r="O1283" s="1" t="s">
        <v>1281</v>
      </c>
      <c r="P1283" s="1" t="s">
        <v>13467</v>
      </c>
      <c r="Q1283" s="1" t="s">
        <v>13467</v>
      </c>
      <c r="R1283" s="1" t="s">
        <v>11755</v>
      </c>
      <c r="S1283" s="1" t="s">
        <v>1281</v>
      </c>
      <c r="T1283" s="1"/>
      <c r="U1283" s="1"/>
      <c r="V1283" s="1" t="s">
        <v>11765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4258</v>
      </c>
      <c r="F1284" s="1" t="s">
        <v>5548</v>
      </c>
      <c r="G1284" s="1" t="s">
        <v>6707</v>
      </c>
      <c r="H1284" s="1" t="s">
        <v>7777</v>
      </c>
      <c r="I1284" s="1" t="s">
        <v>9254</v>
      </c>
      <c r="J1284" s="1"/>
      <c r="K1284" s="1" t="s">
        <v>13449</v>
      </c>
      <c r="L1284" s="1" t="s">
        <v>1282</v>
      </c>
      <c r="M1284" s="1" t="s">
        <v>10766</v>
      </c>
      <c r="N1284" s="1" t="s">
        <v>10996</v>
      </c>
      <c r="O1284" s="1" t="s">
        <v>1282</v>
      </c>
      <c r="P1284" s="1" t="s">
        <v>13467</v>
      </c>
      <c r="Q1284" s="1" t="s">
        <v>13467</v>
      </c>
      <c r="R1284" s="1" t="s">
        <v>11755</v>
      </c>
      <c r="S1284" s="1" t="s">
        <v>1282</v>
      </c>
      <c r="T1284" s="1"/>
      <c r="U1284" s="1"/>
      <c r="V1284" s="1" t="s">
        <v>11765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4259</v>
      </c>
      <c r="F1285" s="1" t="s">
        <v>5549</v>
      </c>
      <c r="G1285" s="1" t="s">
        <v>6708</v>
      </c>
      <c r="H1285" s="1" t="s">
        <v>6752</v>
      </c>
      <c r="I1285" s="1" t="s">
        <v>9255</v>
      </c>
      <c r="J1285" s="1"/>
      <c r="K1285" s="1" t="s">
        <v>13449</v>
      </c>
      <c r="L1285" s="1" t="s">
        <v>1283</v>
      </c>
      <c r="M1285" s="1" t="s">
        <v>10767</v>
      </c>
      <c r="N1285" s="1" t="s">
        <v>10996</v>
      </c>
      <c r="O1285" s="1" t="s">
        <v>1283</v>
      </c>
      <c r="P1285" s="1" t="s">
        <v>13467</v>
      </c>
      <c r="Q1285" s="1" t="s">
        <v>13467</v>
      </c>
      <c r="R1285" s="1" t="s">
        <v>11755</v>
      </c>
      <c r="S1285" s="1" t="s">
        <v>1283</v>
      </c>
      <c r="T1285" s="1"/>
      <c r="U1285" s="1"/>
      <c r="V1285" s="1" t="s">
        <v>11765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4260</v>
      </c>
      <c r="F1286" s="1" t="s">
        <v>4238</v>
      </c>
      <c r="G1286" s="1" t="s">
        <v>6709</v>
      </c>
      <c r="H1286" s="1" t="s">
        <v>7778</v>
      </c>
      <c r="I1286" s="1" t="s">
        <v>9256</v>
      </c>
      <c r="J1286" s="1"/>
      <c r="K1286" s="1" t="s">
        <v>13449</v>
      </c>
      <c r="L1286" s="1" t="s">
        <v>1284</v>
      </c>
      <c r="M1286" s="1" t="s">
        <v>10768</v>
      </c>
      <c r="N1286" s="1" t="s">
        <v>10996</v>
      </c>
      <c r="O1286" s="1" t="s">
        <v>1284</v>
      </c>
      <c r="P1286" s="1" t="s">
        <v>13467</v>
      </c>
      <c r="Q1286" s="1" t="s">
        <v>13467</v>
      </c>
      <c r="R1286" s="1" t="s">
        <v>11755</v>
      </c>
      <c r="S1286" s="1" t="s">
        <v>1284</v>
      </c>
      <c r="T1286" s="1"/>
      <c r="U1286" s="1"/>
      <c r="V1286" s="1" t="s">
        <v>11765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4261</v>
      </c>
      <c r="F1287" s="1" t="s">
        <v>5550</v>
      </c>
      <c r="G1287" s="1" t="s">
        <v>6710</v>
      </c>
      <c r="H1287" s="1" t="s">
        <v>7758</v>
      </c>
      <c r="I1287" s="1" t="s">
        <v>9257</v>
      </c>
      <c r="J1287" s="1"/>
      <c r="K1287" s="1" t="s">
        <v>13449</v>
      </c>
      <c r="L1287" s="1" t="s">
        <v>1285</v>
      </c>
      <c r="M1287" s="1" t="s">
        <v>10769</v>
      </c>
      <c r="N1287" s="1" t="s">
        <v>10996</v>
      </c>
      <c r="O1287" s="1" t="s">
        <v>1285</v>
      </c>
      <c r="P1287" s="1" t="s">
        <v>13467</v>
      </c>
      <c r="Q1287" s="1" t="s">
        <v>13467</v>
      </c>
      <c r="R1287" s="1" t="s">
        <v>11755</v>
      </c>
      <c r="S1287" s="1" t="s">
        <v>1285</v>
      </c>
      <c r="T1287" s="1"/>
      <c r="U1287" s="1"/>
      <c r="V1287" s="1" t="s">
        <v>11765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4262</v>
      </c>
      <c r="F1288" s="1" t="s">
        <v>5551</v>
      </c>
      <c r="G1288" s="1" t="s">
        <v>6711</v>
      </c>
      <c r="H1288" s="1" t="s">
        <v>7779</v>
      </c>
      <c r="I1288" s="1" t="s">
        <v>9258</v>
      </c>
      <c r="J1288" s="1"/>
      <c r="K1288" s="1" t="s">
        <v>13449</v>
      </c>
      <c r="L1288" s="1" t="s">
        <v>1286</v>
      </c>
      <c r="M1288" s="1" t="s">
        <v>10770</v>
      </c>
      <c r="N1288" s="1" t="s">
        <v>10996</v>
      </c>
      <c r="O1288" s="1" t="s">
        <v>1286</v>
      </c>
      <c r="P1288" s="1" t="s">
        <v>13467</v>
      </c>
      <c r="Q1288" s="1" t="s">
        <v>13467</v>
      </c>
      <c r="R1288" s="1" t="s">
        <v>11755</v>
      </c>
      <c r="S1288" s="1" t="s">
        <v>1286</v>
      </c>
      <c r="T1288" s="1"/>
      <c r="U1288" s="1"/>
      <c r="V1288" s="1" t="s">
        <v>11765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4263</v>
      </c>
      <c r="F1289" s="1" t="s">
        <v>5552</v>
      </c>
      <c r="G1289" s="1" t="s">
        <v>6712</v>
      </c>
      <c r="H1289" s="1" t="s">
        <v>7780</v>
      </c>
      <c r="I1289" s="1" t="s">
        <v>9259</v>
      </c>
      <c r="J1289" s="1"/>
      <c r="K1289" s="1" t="s">
        <v>13449</v>
      </c>
      <c r="L1289" s="1" t="s">
        <v>1287</v>
      </c>
      <c r="M1289" s="1" t="s">
        <v>10771</v>
      </c>
      <c r="N1289" s="1" t="s">
        <v>10996</v>
      </c>
      <c r="O1289" s="1" t="s">
        <v>1287</v>
      </c>
      <c r="P1289" s="1" t="s">
        <v>13467</v>
      </c>
      <c r="Q1289" s="1" t="s">
        <v>13467</v>
      </c>
      <c r="R1289" s="1" t="s">
        <v>11755</v>
      </c>
      <c r="S1289" s="1" t="s">
        <v>1287</v>
      </c>
      <c r="T1289" s="1"/>
      <c r="U1289" s="1"/>
      <c r="V1289" s="1" t="s">
        <v>11765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4264</v>
      </c>
      <c r="F1290" s="1" t="s">
        <v>5553</v>
      </c>
      <c r="G1290" s="1" t="s">
        <v>6713</v>
      </c>
      <c r="H1290" s="1" t="s">
        <v>7781</v>
      </c>
      <c r="I1290" s="1" t="s">
        <v>9260</v>
      </c>
      <c r="J1290" s="1"/>
      <c r="K1290" s="1" t="s">
        <v>13449</v>
      </c>
      <c r="L1290" s="1" t="s">
        <v>1288</v>
      </c>
      <c r="M1290" s="1" t="s">
        <v>10772</v>
      </c>
      <c r="N1290" s="1" t="s">
        <v>10996</v>
      </c>
      <c r="O1290" s="1" t="s">
        <v>1288</v>
      </c>
      <c r="P1290" s="1" t="s">
        <v>13467</v>
      </c>
      <c r="Q1290" s="1" t="s">
        <v>13467</v>
      </c>
      <c r="R1290" s="1" t="s">
        <v>11755</v>
      </c>
      <c r="S1290" s="1" t="s">
        <v>1288</v>
      </c>
      <c r="T1290" s="1"/>
      <c r="U1290" s="1"/>
      <c r="V1290" s="1" t="s">
        <v>11765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4265</v>
      </c>
      <c r="F1291" s="1" t="s">
        <v>5554</v>
      </c>
      <c r="G1291" s="1" t="s">
        <v>6714</v>
      </c>
      <c r="H1291" s="1" t="s">
        <v>7782</v>
      </c>
      <c r="I1291" s="1" t="s">
        <v>9261</v>
      </c>
      <c r="J1291" s="1"/>
      <c r="K1291" s="1" t="s">
        <v>13449</v>
      </c>
      <c r="L1291" s="1" t="s">
        <v>1289</v>
      </c>
      <c r="M1291" s="1" t="s">
        <v>10773</v>
      </c>
      <c r="N1291" s="1" t="s">
        <v>10996</v>
      </c>
      <c r="O1291" s="1" t="s">
        <v>1289</v>
      </c>
      <c r="P1291" s="1" t="s">
        <v>13467</v>
      </c>
      <c r="Q1291" s="1" t="s">
        <v>13467</v>
      </c>
      <c r="R1291" s="1" t="s">
        <v>11755</v>
      </c>
      <c r="S1291" s="1" t="s">
        <v>1289</v>
      </c>
      <c r="T1291" s="1"/>
      <c r="U1291" s="1"/>
      <c r="V1291" s="1" t="s">
        <v>11765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4266</v>
      </c>
      <c r="F1292" s="1" t="s">
        <v>5555</v>
      </c>
      <c r="G1292" s="1" t="s">
        <v>6715</v>
      </c>
      <c r="H1292" s="1" t="s">
        <v>7783</v>
      </c>
      <c r="I1292" s="1" t="s">
        <v>9262</v>
      </c>
      <c r="J1292" s="1"/>
      <c r="K1292" s="1" t="s">
        <v>13449</v>
      </c>
      <c r="L1292" s="1" t="s">
        <v>1290</v>
      </c>
      <c r="M1292" s="1" t="s">
        <v>10774</v>
      </c>
      <c r="N1292" s="1" t="s">
        <v>10996</v>
      </c>
      <c r="O1292" s="1" t="s">
        <v>1290</v>
      </c>
      <c r="P1292" s="1" t="s">
        <v>13467</v>
      </c>
      <c r="Q1292" s="1" t="s">
        <v>13467</v>
      </c>
      <c r="R1292" s="1" t="s">
        <v>11755</v>
      </c>
      <c r="S1292" s="1" t="s">
        <v>1290</v>
      </c>
      <c r="T1292" s="1"/>
      <c r="U1292" s="1"/>
      <c r="V1292" s="1" t="s">
        <v>11765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4267</v>
      </c>
      <c r="F1293" s="1" t="s">
        <v>5556</v>
      </c>
      <c r="G1293" s="1" t="s">
        <v>6699</v>
      </c>
      <c r="H1293" s="1" t="s">
        <v>7784</v>
      </c>
      <c r="I1293" s="1" t="s">
        <v>9263</v>
      </c>
      <c r="J1293" s="1"/>
      <c r="K1293" s="1" t="s">
        <v>13449</v>
      </c>
      <c r="L1293" s="1" t="s">
        <v>1291</v>
      </c>
      <c r="M1293" s="1" t="s">
        <v>10775</v>
      </c>
      <c r="N1293" s="1" t="s">
        <v>10996</v>
      </c>
      <c r="O1293" s="1" t="s">
        <v>1291</v>
      </c>
      <c r="P1293" s="1" t="s">
        <v>13467</v>
      </c>
      <c r="Q1293" s="1" t="s">
        <v>13467</v>
      </c>
      <c r="R1293" s="1" t="s">
        <v>11755</v>
      </c>
      <c r="S1293" s="1" t="s">
        <v>1291</v>
      </c>
      <c r="T1293" s="1"/>
      <c r="U1293" s="1"/>
      <c r="V1293" s="1" t="s">
        <v>11765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4268</v>
      </c>
      <c r="F1294" s="1" t="s">
        <v>5557</v>
      </c>
      <c r="G1294" s="1" t="s">
        <v>6716</v>
      </c>
      <c r="H1294" s="1" t="s">
        <v>5528</v>
      </c>
      <c r="I1294" s="1" t="s">
        <v>9264</v>
      </c>
      <c r="J1294" s="1"/>
      <c r="K1294" s="1" t="s">
        <v>13449</v>
      </c>
      <c r="L1294" s="1" t="s">
        <v>1292</v>
      </c>
      <c r="M1294" s="1" t="s">
        <v>10776</v>
      </c>
      <c r="N1294" s="1" t="s">
        <v>10996</v>
      </c>
      <c r="O1294" s="1" t="s">
        <v>1292</v>
      </c>
      <c r="P1294" s="1" t="s">
        <v>13467</v>
      </c>
      <c r="Q1294" s="1" t="s">
        <v>13467</v>
      </c>
      <c r="R1294" s="1" t="s">
        <v>11755</v>
      </c>
      <c r="S1294" s="1" t="s">
        <v>1292</v>
      </c>
      <c r="T1294" s="1"/>
      <c r="U1294" s="1"/>
      <c r="V1294" s="1" t="s">
        <v>11765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4269</v>
      </c>
      <c r="F1295" s="1" t="s">
        <v>5558</v>
      </c>
      <c r="G1295" s="1" t="s">
        <v>6717</v>
      </c>
      <c r="H1295" s="1" t="s">
        <v>7785</v>
      </c>
      <c r="I1295" s="1" t="s">
        <v>9265</v>
      </c>
      <c r="J1295" s="1"/>
      <c r="K1295" s="1" t="s">
        <v>13449</v>
      </c>
      <c r="L1295" s="1" t="s">
        <v>1293</v>
      </c>
      <c r="M1295" s="1" t="s">
        <v>10777</v>
      </c>
      <c r="N1295" s="1" t="s">
        <v>10996</v>
      </c>
      <c r="O1295" s="1" t="s">
        <v>1293</v>
      </c>
      <c r="P1295" s="1" t="s">
        <v>13467</v>
      </c>
      <c r="Q1295" s="1" t="s">
        <v>13467</v>
      </c>
      <c r="R1295" s="1" t="s">
        <v>11755</v>
      </c>
      <c r="S1295" s="1" t="s">
        <v>1293</v>
      </c>
      <c r="T1295" s="1"/>
      <c r="U1295" s="1"/>
      <c r="V1295" s="1" t="s">
        <v>11765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4270</v>
      </c>
      <c r="F1296" s="1" t="s">
        <v>5559</v>
      </c>
      <c r="G1296" s="1" t="s">
        <v>6718</v>
      </c>
      <c r="H1296" s="1" t="s">
        <v>7786</v>
      </c>
      <c r="I1296" s="1" t="s">
        <v>9266</v>
      </c>
      <c r="J1296" s="1"/>
      <c r="K1296" s="1" t="s">
        <v>13449</v>
      </c>
      <c r="L1296" s="1" t="s">
        <v>1294</v>
      </c>
      <c r="M1296" s="1" t="s">
        <v>10778</v>
      </c>
      <c r="N1296" s="1" t="s">
        <v>10996</v>
      </c>
      <c r="O1296" s="1" t="s">
        <v>1294</v>
      </c>
      <c r="P1296" s="1" t="s">
        <v>13467</v>
      </c>
      <c r="Q1296" s="1" t="s">
        <v>13467</v>
      </c>
      <c r="R1296" s="1" t="s">
        <v>11755</v>
      </c>
      <c r="S1296" s="1" t="s">
        <v>1294</v>
      </c>
      <c r="T1296" s="1"/>
      <c r="U1296" s="1"/>
      <c r="V1296" s="1" t="s">
        <v>11765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4271</v>
      </c>
      <c r="F1297" s="1" t="s">
        <v>5560</v>
      </c>
      <c r="G1297" s="1" t="s">
        <v>6719</v>
      </c>
      <c r="H1297" s="1" t="s">
        <v>7787</v>
      </c>
      <c r="I1297" s="1" t="s">
        <v>9267</v>
      </c>
      <c r="J1297" s="1"/>
      <c r="K1297" s="1" t="s">
        <v>13449</v>
      </c>
      <c r="L1297" s="1" t="s">
        <v>1295</v>
      </c>
      <c r="M1297" s="1" t="s">
        <v>10779</v>
      </c>
      <c r="N1297" s="1" t="s">
        <v>10996</v>
      </c>
      <c r="O1297" s="1" t="s">
        <v>1295</v>
      </c>
      <c r="P1297" s="1" t="s">
        <v>13468</v>
      </c>
      <c r="Q1297" s="1" t="s">
        <v>13807</v>
      </c>
      <c r="R1297" s="1" t="s">
        <v>11755</v>
      </c>
      <c r="S1297" s="1" t="s">
        <v>1295</v>
      </c>
      <c r="T1297" s="1" t="s">
        <v>13975</v>
      </c>
      <c r="U1297" s="1"/>
      <c r="V1297" s="1" t="s">
        <v>11765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4272</v>
      </c>
      <c r="F1298" s="1" t="s">
        <v>5561</v>
      </c>
      <c r="G1298" s="1" t="s">
        <v>6720</v>
      </c>
      <c r="H1298" s="1" t="s">
        <v>7669</v>
      </c>
      <c r="I1298" s="1" t="s">
        <v>9268</v>
      </c>
      <c r="J1298" s="1"/>
      <c r="K1298" s="1" t="s">
        <v>13449</v>
      </c>
      <c r="L1298" s="1" t="s">
        <v>1296</v>
      </c>
      <c r="M1298" s="1" t="s">
        <v>10780</v>
      </c>
      <c r="N1298" s="1" t="s">
        <v>10996</v>
      </c>
      <c r="O1298" s="1" t="s">
        <v>1296</v>
      </c>
      <c r="P1298" s="1" t="s">
        <v>13468</v>
      </c>
      <c r="Q1298" s="1" t="s">
        <v>13808</v>
      </c>
      <c r="R1298" s="1" t="s">
        <v>11755</v>
      </c>
      <c r="S1298" s="1" t="s">
        <v>1296</v>
      </c>
      <c r="T1298" s="1"/>
      <c r="U1298" s="1"/>
      <c r="V1298" s="1" t="s">
        <v>11765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4273</v>
      </c>
      <c r="F1299" s="1" t="s">
        <v>5562</v>
      </c>
      <c r="G1299" s="1" t="s">
        <v>5416</v>
      </c>
      <c r="H1299" s="1" t="s">
        <v>6567</v>
      </c>
      <c r="I1299" s="1" t="s">
        <v>9269</v>
      </c>
      <c r="J1299" s="1"/>
      <c r="K1299" s="1" t="s">
        <v>13449</v>
      </c>
      <c r="L1299" s="1" t="s">
        <v>1297</v>
      </c>
      <c r="M1299" s="1" t="s">
        <v>10781</v>
      </c>
      <c r="N1299" s="1" t="s">
        <v>10996</v>
      </c>
      <c r="O1299" s="1" t="s">
        <v>1297</v>
      </c>
      <c r="P1299" s="1" t="s">
        <v>13468</v>
      </c>
      <c r="Q1299" s="1" t="s">
        <v>13809</v>
      </c>
      <c r="R1299" s="1" t="s">
        <v>11755</v>
      </c>
      <c r="S1299" s="1" t="s">
        <v>1297</v>
      </c>
      <c r="T1299" s="1"/>
      <c r="U1299" s="1"/>
      <c r="V1299" s="1" t="s">
        <v>11765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4274</v>
      </c>
      <c r="F1300" s="1" t="s">
        <v>3880</v>
      </c>
      <c r="G1300" s="1" t="s">
        <v>6721</v>
      </c>
      <c r="H1300" s="1" t="s">
        <v>7788</v>
      </c>
      <c r="I1300" s="1" t="s">
        <v>9270</v>
      </c>
      <c r="J1300" s="1"/>
      <c r="K1300" s="1" t="s">
        <v>13449</v>
      </c>
      <c r="L1300" s="1" t="s">
        <v>1298</v>
      </c>
      <c r="M1300" s="1" t="s">
        <v>10782</v>
      </c>
      <c r="N1300" s="1" t="s">
        <v>10996</v>
      </c>
      <c r="O1300" s="1" t="s">
        <v>1298</v>
      </c>
      <c r="P1300" s="1" t="s">
        <v>13468</v>
      </c>
      <c r="Q1300" s="1" t="s">
        <v>13810</v>
      </c>
      <c r="R1300" s="1" t="s">
        <v>11755</v>
      </c>
      <c r="S1300" s="1" t="s">
        <v>1298</v>
      </c>
      <c r="T1300" s="1"/>
      <c r="U1300" s="1"/>
      <c r="V1300" s="1" t="s">
        <v>11765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4204</v>
      </c>
      <c r="F1301" s="1" t="s">
        <v>5563</v>
      </c>
      <c r="G1301" s="1" t="s">
        <v>6722</v>
      </c>
      <c r="H1301" s="1" t="s">
        <v>7789</v>
      </c>
      <c r="I1301" s="1" t="s">
        <v>9271</v>
      </c>
      <c r="J1301" s="1"/>
      <c r="K1301" s="1" t="s">
        <v>13449</v>
      </c>
      <c r="L1301" s="1" t="s">
        <v>1299</v>
      </c>
      <c r="M1301" s="1" t="s">
        <v>10783</v>
      </c>
      <c r="N1301" s="1" t="s">
        <v>10996</v>
      </c>
      <c r="O1301" s="1" t="s">
        <v>1299</v>
      </c>
      <c r="P1301" s="1" t="s">
        <v>13468</v>
      </c>
      <c r="Q1301" s="1" t="s">
        <v>13811</v>
      </c>
      <c r="R1301" s="1" t="s">
        <v>11755</v>
      </c>
      <c r="S1301" s="1" t="s">
        <v>1299</v>
      </c>
      <c r="T1301" s="1"/>
      <c r="U1301" s="1"/>
      <c r="V1301" s="1" t="s">
        <v>11765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4275</v>
      </c>
      <c r="F1302" s="1" t="s">
        <v>5564</v>
      </c>
      <c r="G1302" s="1" t="s">
        <v>6723</v>
      </c>
      <c r="H1302" s="1" t="s">
        <v>7790</v>
      </c>
      <c r="I1302" s="1" t="s">
        <v>9272</v>
      </c>
      <c r="J1302" s="1"/>
      <c r="K1302" s="1" t="s">
        <v>13449</v>
      </c>
      <c r="L1302" s="1" t="s">
        <v>1300</v>
      </c>
      <c r="M1302" s="1" t="s">
        <v>10784</v>
      </c>
      <c r="N1302" s="1" t="s">
        <v>10996</v>
      </c>
      <c r="O1302" s="1" t="s">
        <v>1300</v>
      </c>
      <c r="P1302" s="1" t="s">
        <v>13468</v>
      </c>
      <c r="Q1302" s="1" t="s">
        <v>13812</v>
      </c>
      <c r="R1302" s="1" t="s">
        <v>11755</v>
      </c>
      <c r="S1302" s="1" t="s">
        <v>1300</v>
      </c>
      <c r="T1302" s="1"/>
      <c r="U1302" s="1"/>
      <c r="V1302" s="1" t="s">
        <v>11765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4276</v>
      </c>
      <c r="F1303" s="1" t="s">
        <v>5565</v>
      </c>
      <c r="G1303" s="1" t="s">
        <v>6724</v>
      </c>
      <c r="H1303" s="1" t="s">
        <v>7791</v>
      </c>
      <c r="I1303" s="1" t="s">
        <v>9273</v>
      </c>
      <c r="J1303" s="1"/>
      <c r="K1303" s="1" t="s">
        <v>13449</v>
      </c>
      <c r="L1303" s="1" t="s">
        <v>1301</v>
      </c>
      <c r="M1303" s="1" t="s">
        <v>10785</v>
      </c>
      <c r="N1303" s="1" t="s">
        <v>10996</v>
      </c>
      <c r="O1303" s="1" t="s">
        <v>1301</v>
      </c>
      <c r="P1303" s="1" t="s">
        <v>13468</v>
      </c>
      <c r="Q1303" s="1" t="s">
        <v>13813</v>
      </c>
      <c r="R1303" s="1" t="s">
        <v>11755</v>
      </c>
      <c r="S1303" s="1" t="s">
        <v>1301</v>
      </c>
      <c r="T1303" s="1"/>
      <c r="U1303" s="1"/>
      <c r="V1303" s="1" t="s">
        <v>11765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4162</v>
      </c>
      <c r="F1304" s="1" t="s">
        <v>5566</v>
      </c>
      <c r="G1304" s="1" t="s">
        <v>6576</v>
      </c>
      <c r="H1304" s="1" t="s">
        <v>7792</v>
      </c>
      <c r="I1304" s="1" t="s">
        <v>9274</v>
      </c>
      <c r="J1304" s="1"/>
      <c r="K1304" s="1" t="s">
        <v>13449</v>
      </c>
      <c r="L1304" s="1" t="s">
        <v>1302</v>
      </c>
      <c r="M1304" s="1" t="s">
        <v>10786</v>
      </c>
      <c r="N1304" s="1" t="s">
        <v>10996</v>
      </c>
      <c r="O1304" s="1" t="s">
        <v>1302</v>
      </c>
      <c r="P1304" s="1" t="s">
        <v>13468</v>
      </c>
      <c r="Q1304" s="1" t="s">
        <v>13814</v>
      </c>
      <c r="R1304" s="1" t="s">
        <v>11755</v>
      </c>
      <c r="S1304" s="1" t="s">
        <v>1302</v>
      </c>
      <c r="T1304" s="1"/>
      <c r="U1304" s="1"/>
      <c r="V1304" s="1" t="s">
        <v>11765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4277</v>
      </c>
      <c r="F1305" s="1" t="s">
        <v>5567</v>
      </c>
      <c r="G1305" s="1" t="s">
        <v>6323</v>
      </c>
      <c r="H1305" s="1" t="s">
        <v>7793</v>
      </c>
      <c r="I1305" s="1" t="s">
        <v>9275</v>
      </c>
      <c r="J1305" s="1"/>
      <c r="K1305" s="1" t="s">
        <v>13449</v>
      </c>
      <c r="L1305" s="1" t="s">
        <v>1303</v>
      </c>
      <c r="M1305" s="1" t="s">
        <v>10787</v>
      </c>
      <c r="N1305" s="1" t="s">
        <v>10996</v>
      </c>
      <c r="O1305" s="1" t="s">
        <v>1303</v>
      </c>
      <c r="P1305" s="1" t="s">
        <v>13468</v>
      </c>
      <c r="Q1305" s="1" t="s">
        <v>13815</v>
      </c>
      <c r="R1305" s="1" t="s">
        <v>11755</v>
      </c>
      <c r="S1305" s="1" t="s">
        <v>1303</v>
      </c>
      <c r="T1305" s="1"/>
      <c r="U1305" s="1"/>
      <c r="V1305" s="1" t="s">
        <v>11765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4278</v>
      </c>
      <c r="F1306" s="1" t="s">
        <v>4104</v>
      </c>
      <c r="G1306" s="1" t="s">
        <v>6725</v>
      </c>
      <c r="H1306" s="1" t="s">
        <v>6726</v>
      </c>
      <c r="I1306" s="1" t="s">
        <v>9276</v>
      </c>
      <c r="J1306" s="1"/>
      <c r="K1306" s="1" t="s">
        <v>13449</v>
      </c>
      <c r="L1306" s="1" t="s">
        <v>1304</v>
      </c>
      <c r="M1306" s="1" t="s">
        <v>10788</v>
      </c>
      <c r="N1306" s="1" t="s">
        <v>10996</v>
      </c>
      <c r="O1306" s="1" t="s">
        <v>1304</v>
      </c>
      <c r="P1306" s="1" t="s">
        <v>13468</v>
      </c>
      <c r="Q1306" s="1" t="s">
        <v>13816</v>
      </c>
      <c r="R1306" s="1" t="s">
        <v>11755</v>
      </c>
      <c r="S1306" s="1" t="s">
        <v>1304</v>
      </c>
      <c r="T1306" s="1"/>
      <c r="U1306" s="1"/>
      <c r="V1306" s="1" t="s">
        <v>11765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4279</v>
      </c>
      <c r="F1307" s="1" t="s">
        <v>3764</v>
      </c>
      <c r="G1307" s="1" t="s">
        <v>6726</v>
      </c>
      <c r="H1307" s="1" t="s">
        <v>5586</v>
      </c>
      <c r="I1307" s="1" t="s">
        <v>9277</v>
      </c>
      <c r="J1307" s="1"/>
      <c r="K1307" s="1" t="s">
        <v>13449</v>
      </c>
      <c r="L1307" s="1" t="s">
        <v>1305</v>
      </c>
      <c r="M1307" s="1" t="s">
        <v>10789</v>
      </c>
      <c r="N1307" s="1" t="s">
        <v>10996</v>
      </c>
      <c r="O1307" s="1" t="s">
        <v>1305</v>
      </c>
      <c r="P1307" s="1" t="s">
        <v>13468</v>
      </c>
      <c r="Q1307" s="1" t="s">
        <v>13817</v>
      </c>
      <c r="R1307" s="1" t="s">
        <v>11755</v>
      </c>
      <c r="S1307" s="1" t="s">
        <v>1305</v>
      </c>
      <c r="T1307" s="1"/>
      <c r="U1307" s="1"/>
      <c r="V1307" s="1" t="s">
        <v>11765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4280</v>
      </c>
      <c r="F1308" s="1" t="s">
        <v>5081</v>
      </c>
      <c r="G1308" s="1" t="s">
        <v>6727</v>
      </c>
      <c r="H1308" s="1" t="s">
        <v>7794</v>
      </c>
      <c r="I1308" s="1" t="s">
        <v>9278</v>
      </c>
      <c r="J1308" s="1"/>
      <c r="K1308" s="1" t="s">
        <v>13449</v>
      </c>
      <c r="L1308" s="1" t="s">
        <v>1306</v>
      </c>
      <c r="M1308" s="1" t="s">
        <v>10790</v>
      </c>
      <c r="N1308" s="1" t="s">
        <v>10996</v>
      </c>
      <c r="O1308" s="1" t="s">
        <v>1306</v>
      </c>
      <c r="P1308" s="1" t="s">
        <v>13468</v>
      </c>
      <c r="Q1308" s="1" t="s">
        <v>13818</v>
      </c>
      <c r="R1308" s="1" t="s">
        <v>11755</v>
      </c>
      <c r="S1308" s="1" t="s">
        <v>1306</v>
      </c>
      <c r="T1308" s="1"/>
      <c r="U1308" s="1"/>
      <c r="V1308" s="1" t="s">
        <v>11765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4281</v>
      </c>
      <c r="F1309" s="1" t="s">
        <v>5168</v>
      </c>
      <c r="G1309" s="1" t="s">
        <v>6728</v>
      </c>
      <c r="H1309" s="1" t="s">
        <v>7795</v>
      </c>
      <c r="I1309" s="1" t="s">
        <v>9279</v>
      </c>
      <c r="J1309" s="1"/>
      <c r="K1309" s="1" t="s">
        <v>13449</v>
      </c>
      <c r="L1309" s="1" t="s">
        <v>1307</v>
      </c>
      <c r="M1309" s="1" t="s">
        <v>10791</v>
      </c>
      <c r="N1309" s="1" t="s">
        <v>10996</v>
      </c>
      <c r="O1309" s="1" t="s">
        <v>1307</v>
      </c>
      <c r="P1309" s="1" t="s">
        <v>13468</v>
      </c>
      <c r="Q1309" s="1" t="s">
        <v>13819</v>
      </c>
      <c r="R1309" s="1" t="s">
        <v>11755</v>
      </c>
      <c r="S1309" s="1" t="s">
        <v>1307</v>
      </c>
      <c r="T1309" s="1"/>
      <c r="U1309" s="1"/>
      <c r="V1309" s="1" t="s">
        <v>11765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4282</v>
      </c>
      <c r="F1310" s="1" t="s">
        <v>5568</v>
      </c>
      <c r="G1310" s="1" t="s">
        <v>6729</v>
      </c>
      <c r="H1310" s="1" t="s">
        <v>7796</v>
      </c>
      <c r="I1310" s="1" t="s">
        <v>9280</v>
      </c>
      <c r="J1310" s="1"/>
      <c r="K1310" s="1" t="s">
        <v>13449</v>
      </c>
      <c r="L1310" s="1" t="s">
        <v>1308</v>
      </c>
      <c r="M1310" s="1" t="s">
        <v>10792</v>
      </c>
      <c r="N1310" s="1" t="s">
        <v>10996</v>
      </c>
      <c r="O1310" s="1" t="s">
        <v>1308</v>
      </c>
      <c r="P1310" s="1" t="s">
        <v>13468</v>
      </c>
      <c r="Q1310" s="1" t="s">
        <v>13820</v>
      </c>
      <c r="R1310" s="1" t="s">
        <v>11755</v>
      </c>
      <c r="S1310" s="1" t="s">
        <v>1308</v>
      </c>
      <c r="T1310" s="1"/>
      <c r="U1310" s="1"/>
      <c r="V1310" s="1" t="s">
        <v>11765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4283</v>
      </c>
      <c r="F1311" s="1" t="s">
        <v>5569</v>
      </c>
      <c r="G1311" s="1" t="s">
        <v>6730</v>
      </c>
      <c r="H1311" s="1" t="s">
        <v>4021</v>
      </c>
      <c r="I1311" s="1" t="s">
        <v>9281</v>
      </c>
      <c r="J1311" s="1"/>
      <c r="K1311" s="1" t="s">
        <v>13449</v>
      </c>
      <c r="L1311" s="1" t="s">
        <v>1309</v>
      </c>
      <c r="M1311" s="1" t="s">
        <v>10793</v>
      </c>
      <c r="N1311" s="1" t="s">
        <v>10996</v>
      </c>
      <c r="O1311" s="1" t="s">
        <v>1309</v>
      </c>
      <c r="P1311" s="1" t="s">
        <v>13468</v>
      </c>
      <c r="Q1311" s="1" t="s">
        <v>13821</v>
      </c>
      <c r="R1311" s="1" t="s">
        <v>11755</v>
      </c>
      <c r="S1311" s="1" t="s">
        <v>1309</v>
      </c>
      <c r="T1311" s="1"/>
      <c r="U1311" s="1"/>
      <c r="V1311" s="1" t="s">
        <v>11765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4284</v>
      </c>
      <c r="F1312" s="1" t="s">
        <v>5570</v>
      </c>
      <c r="G1312" s="1" t="s">
        <v>6731</v>
      </c>
      <c r="H1312" s="1" t="s">
        <v>7797</v>
      </c>
      <c r="I1312" s="1" t="s">
        <v>9282</v>
      </c>
      <c r="J1312" s="1"/>
      <c r="K1312" s="1" t="s">
        <v>13449</v>
      </c>
      <c r="L1312" s="1" t="s">
        <v>1310</v>
      </c>
      <c r="M1312" s="1" t="s">
        <v>10794</v>
      </c>
      <c r="N1312" s="1" t="s">
        <v>10996</v>
      </c>
      <c r="O1312" s="1" t="s">
        <v>1310</v>
      </c>
      <c r="P1312" s="1" t="s">
        <v>13468</v>
      </c>
      <c r="Q1312" s="1" t="s">
        <v>13822</v>
      </c>
      <c r="R1312" s="1" t="s">
        <v>11755</v>
      </c>
      <c r="S1312" s="1" t="s">
        <v>1310</v>
      </c>
      <c r="T1312" s="1"/>
      <c r="U1312" s="1"/>
      <c r="V1312" s="1" t="s">
        <v>11765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4285</v>
      </c>
      <c r="F1313" s="1" t="s">
        <v>5571</v>
      </c>
      <c r="G1313" s="1" t="s">
        <v>6732</v>
      </c>
      <c r="H1313" s="1" t="s">
        <v>7798</v>
      </c>
      <c r="I1313" s="1" t="s">
        <v>9283</v>
      </c>
      <c r="J1313" s="1"/>
      <c r="K1313" s="1" t="s">
        <v>13449</v>
      </c>
      <c r="L1313" s="1" t="s">
        <v>1311</v>
      </c>
      <c r="M1313" s="1" t="s">
        <v>10795</v>
      </c>
      <c r="N1313" s="1" t="s">
        <v>10996</v>
      </c>
      <c r="O1313" s="1" t="s">
        <v>1311</v>
      </c>
      <c r="P1313" s="1" t="s">
        <v>13468</v>
      </c>
      <c r="Q1313" s="1" t="s">
        <v>13823</v>
      </c>
      <c r="R1313" s="1" t="s">
        <v>11755</v>
      </c>
      <c r="S1313" s="1" t="s">
        <v>1311</v>
      </c>
      <c r="T1313" s="1"/>
      <c r="U1313" s="1"/>
      <c r="V1313" s="1" t="s">
        <v>11765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4286</v>
      </c>
      <c r="F1314" s="1" t="s">
        <v>5572</v>
      </c>
      <c r="G1314" s="1" t="s">
        <v>6733</v>
      </c>
      <c r="H1314" s="1" t="s">
        <v>7799</v>
      </c>
      <c r="I1314" s="1" t="s">
        <v>9284</v>
      </c>
      <c r="J1314" s="1"/>
      <c r="K1314" s="1" t="s">
        <v>13449</v>
      </c>
      <c r="L1314" s="1" t="s">
        <v>1312</v>
      </c>
      <c r="M1314" s="1" t="s">
        <v>10796</v>
      </c>
      <c r="N1314" s="1" t="s">
        <v>10996</v>
      </c>
      <c r="O1314" s="1" t="s">
        <v>1312</v>
      </c>
      <c r="P1314" s="1" t="s">
        <v>13468</v>
      </c>
      <c r="Q1314" s="1" t="s">
        <v>13824</v>
      </c>
      <c r="R1314" s="1" t="s">
        <v>11755</v>
      </c>
      <c r="S1314" s="1" t="s">
        <v>1312</v>
      </c>
      <c r="T1314" s="1"/>
      <c r="U1314" s="1"/>
      <c r="V1314" s="1" t="s">
        <v>11765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4287</v>
      </c>
      <c r="F1315" s="1" t="s">
        <v>5573</v>
      </c>
      <c r="G1315" s="1" t="s">
        <v>3621</v>
      </c>
      <c r="H1315" s="1" t="s">
        <v>7800</v>
      </c>
      <c r="I1315" s="1" t="s">
        <v>9285</v>
      </c>
      <c r="J1315" s="1"/>
      <c r="K1315" s="1" t="s">
        <v>13449</v>
      </c>
      <c r="L1315" s="1" t="s">
        <v>1313</v>
      </c>
      <c r="M1315" s="1" t="s">
        <v>10797</v>
      </c>
      <c r="N1315" s="1" t="s">
        <v>10996</v>
      </c>
      <c r="O1315" s="1" t="s">
        <v>1313</v>
      </c>
      <c r="P1315" s="1" t="s">
        <v>13468</v>
      </c>
      <c r="Q1315" s="1" t="s">
        <v>13825</v>
      </c>
      <c r="R1315" s="1" t="s">
        <v>11755</v>
      </c>
      <c r="S1315" s="1" t="s">
        <v>1313</v>
      </c>
      <c r="T1315" s="1"/>
      <c r="U1315" s="1"/>
      <c r="V1315" s="1" t="s">
        <v>11765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4288</v>
      </c>
      <c r="F1316" s="1" t="s">
        <v>5574</v>
      </c>
      <c r="G1316" s="1" t="s">
        <v>6734</v>
      </c>
      <c r="H1316" s="1" t="s">
        <v>5342</v>
      </c>
      <c r="I1316" s="1" t="s">
        <v>9286</v>
      </c>
      <c r="J1316" s="1"/>
      <c r="K1316" s="1" t="s">
        <v>13449</v>
      </c>
      <c r="L1316" s="1" t="s">
        <v>1314</v>
      </c>
      <c r="M1316" s="1" t="s">
        <v>10798</v>
      </c>
      <c r="N1316" s="1" t="s">
        <v>10996</v>
      </c>
      <c r="O1316" s="1" t="s">
        <v>1314</v>
      </c>
      <c r="P1316" s="1" t="s">
        <v>13468</v>
      </c>
      <c r="Q1316" s="1" t="s">
        <v>13826</v>
      </c>
      <c r="R1316" s="1" t="s">
        <v>11755</v>
      </c>
      <c r="S1316" s="1" t="s">
        <v>1314</v>
      </c>
      <c r="T1316" s="1"/>
      <c r="U1316" s="1"/>
      <c r="V1316" s="1" t="s">
        <v>11765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4289</v>
      </c>
      <c r="F1317" s="1" t="s">
        <v>5575</v>
      </c>
      <c r="G1317" s="1" t="s">
        <v>4978</v>
      </c>
      <c r="H1317" s="1" t="s">
        <v>7801</v>
      </c>
      <c r="I1317" s="1" t="s">
        <v>9287</v>
      </c>
      <c r="J1317" s="1"/>
      <c r="K1317" s="1" t="s">
        <v>13449</v>
      </c>
      <c r="L1317" s="1" t="s">
        <v>1315</v>
      </c>
      <c r="M1317" s="1" t="s">
        <v>10799</v>
      </c>
      <c r="N1317" s="1" t="s">
        <v>10996</v>
      </c>
      <c r="O1317" s="1" t="s">
        <v>1315</v>
      </c>
      <c r="P1317" s="1" t="s">
        <v>13468</v>
      </c>
      <c r="Q1317" s="1" t="s">
        <v>13827</v>
      </c>
      <c r="R1317" s="1" t="s">
        <v>11755</v>
      </c>
      <c r="S1317" s="1" t="s">
        <v>1315</v>
      </c>
      <c r="T1317" s="1"/>
      <c r="U1317" s="1"/>
      <c r="V1317" s="1" t="s">
        <v>11765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4290</v>
      </c>
      <c r="F1318" s="1" t="s">
        <v>5576</v>
      </c>
      <c r="G1318" s="1" t="s">
        <v>6735</v>
      </c>
      <c r="H1318" s="1" t="s">
        <v>7802</v>
      </c>
      <c r="I1318" s="1" t="s">
        <v>9288</v>
      </c>
      <c r="J1318" s="1"/>
      <c r="K1318" s="1" t="s">
        <v>13449</v>
      </c>
      <c r="L1318" s="1" t="s">
        <v>1316</v>
      </c>
      <c r="M1318" s="1" t="s">
        <v>10800</v>
      </c>
      <c r="N1318" s="1" t="s">
        <v>10996</v>
      </c>
      <c r="O1318" s="1" t="s">
        <v>1316</v>
      </c>
      <c r="P1318" s="1" t="s">
        <v>13468</v>
      </c>
      <c r="Q1318" s="1" t="s">
        <v>13828</v>
      </c>
      <c r="R1318" s="1" t="s">
        <v>11755</v>
      </c>
      <c r="S1318" s="1" t="s">
        <v>1316</v>
      </c>
      <c r="T1318" s="1"/>
      <c r="U1318" s="1"/>
      <c r="V1318" s="1" t="s">
        <v>11765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4291</v>
      </c>
      <c r="F1319" s="1" t="s">
        <v>5577</v>
      </c>
      <c r="G1319" s="1" t="s">
        <v>6736</v>
      </c>
      <c r="H1319" s="1" t="s">
        <v>7803</v>
      </c>
      <c r="I1319" s="1" t="s">
        <v>9289</v>
      </c>
      <c r="J1319" s="1"/>
      <c r="K1319" s="1" t="s">
        <v>13449</v>
      </c>
      <c r="L1319" s="1" t="s">
        <v>1317</v>
      </c>
      <c r="M1319" s="1" t="s">
        <v>10801</v>
      </c>
      <c r="N1319" s="1" t="s">
        <v>10996</v>
      </c>
      <c r="O1319" s="1" t="s">
        <v>1317</v>
      </c>
      <c r="P1319" s="1" t="s">
        <v>13468</v>
      </c>
      <c r="Q1319" s="1" t="s">
        <v>13829</v>
      </c>
      <c r="R1319" s="1" t="s">
        <v>11755</v>
      </c>
      <c r="S1319" s="1" t="s">
        <v>1317</v>
      </c>
      <c r="T1319" s="1"/>
      <c r="U1319" s="1"/>
      <c r="V1319" s="1" t="s">
        <v>11765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4292</v>
      </c>
      <c r="F1320" s="1" t="s">
        <v>5578</v>
      </c>
      <c r="G1320" s="1" t="s">
        <v>6737</v>
      </c>
      <c r="H1320" s="1" t="s">
        <v>7804</v>
      </c>
      <c r="I1320" s="1" t="s">
        <v>9290</v>
      </c>
      <c r="J1320" s="1"/>
      <c r="K1320" s="1" t="s">
        <v>13449</v>
      </c>
      <c r="L1320" s="1" t="s">
        <v>1318</v>
      </c>
      <c r="M1320" s="1" t="s">
        <v>10802</v>
      </c>
      <c r="N1320" s="1" t="s">
        <v>10996</v>
      </c>
      <c r="O1320" s="1" t="s">
        <v>1318</v>
      </c>
      <c r="P1320" s="1" t="s">
        <v>13468</v>
      </c>
      <c r="Q1320" s="1" t="s">
        <v>13830</v>
      </c>
      <c r="R1320" s="1" t="s">
        <v>11755</v>
      </c>
      <c r="S1320" s="1" t="s">
        <v>1318</v>
      </c>
      <c r="T1320" s="1"/>
      <c r="U1320" s="1"/>
      <c r="V1320" s="1" t="s">
        <v>11765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4293</v>
      </c>
      <c r="F1321" s="1" t="s">
        <v>5579</v>
      </c>
      <c r="G1321" s="1" t="s">
        <v>6738</v>
      </c>
      <c r="H1321" s="1" t="s">
        <v>7805</v>
      </c>
      <c r="I1321" s="1" t="s">
        <v>9291</v>
      </c>
      <c r="J1321" s="1"/>
      <c r="K1321" s="1" t="s">
        <v>13449</v>
      </c>
      <c r="L1321" s="1" t="s">
        <v>1319</v>
      </c>
      <c r="M1321" s="1" t="s">
        <v>10803</v>
      </c>
      <c r="N1321" s="1" t="s">
        <v>10996</v>
      </c>
      <c r="O1321" s="1" t="s">
        <v>1319</v>
      </c>
      <c r="P1321" s="1" t="s">
        <v>13468</v>
      </c>
      <c r="Q1321" s="1" t="s">
        <v>13831</v>
      </c>
      <c r="R1321" s="1" t="s">
        <v>11755</v>
      </c>
      <c r="S1321" s="1" t="s">
        <v>1319</v>
      </c>
      <c r="T1321" s="1"/>
      <c r="U1321" s="1"/>
      <c r="V1321" s="1" t="s">
        <v>11765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4294</v>
      </c>
      <c r="F1322" s="1" t="s">
        <v>5580</v>
      </c>
      <c r="G1322" s="1" t="s">
        <v>6739</v>
      </c>
      <c r="H1322" s="1" t="s">
        <v>7806</v>
      </c>
      <c r="I1322" s="1" t="s">
        <v>9292</v>
      </c>
      <c r="J1322" s="1"/>
      <c r="K1322" s="1" t="s">
        <v>13449</v>
      </c>
      <c r="L1322" s="1" t="s">
        <v>1320</v>
      </c>
      <c r="M1322" s="1" t="s">
        <v>10804</v>
      </c>
      <c r="N1322" s="1" t="s">
        <v>10996</v>
      </c>
      <c r="O1322" s="1" t="s">
        <v>1320</v>
      </c>
      <c r="P1322" s="1" t="s">
        <v>13468</v>
      </c>
      <c r="Q1322" s="1" t="s">
        <v>13832</v>
      </c>
      <c r="R1322" s="1" t="s">
        <v>11755</v>
      </c>
      <c r="S1322" s="1" t="s">
        <v>1320</v>
      </c>
      <c r="T1322" s="1"/>
      <c r="U1322" s="1"/>
      <c r="V1322" s="1" t="s">
        <v>11765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4295</v>
      </c>
      <c r="F1323" s="1" t="s">
        <v>5351</v>
      </c>
      <c r="G1323" s="1" t="s">
        <v>6740</v>
      </c>
      <c r="H1323" s="1" t="s">
        <v>7807</v>
      </c>
      <c r="I1323" s="1" t="s">
        <v>9293</v>
      </c>
      <c r="J1323" s="1"/>
      <c r="K1323" s="1" t="s">
        <v>13449</v>
      </c>
      <c r="L1323" s="1" t="s">
        <v>1321</v>
      </c>
      <c r="M1323" s="1" t="s">
        <v>10805</v>
      </c>
      <c r="N1323" s="1" t="s">
        <v>10996</v>
      </c>
      <c r="O1323" s="1" t="s">
        <v>1321</v>
      </c>
      <c r="P1323" s="1" t="s">
        <v>13468</v>
      </c>
      <c r="Q1323" s="1" t="s">
        <v>13833</v>
      </c>
      <c r="R1323" s="1" t="s">
        <v>11755</v>
      </c>
      <c r="S1323" s="1" t="s">
        <v>1321</v>
      </c>
      <c r="T1323" s="1"/>
      <c r="U1323" s="1"/>
      <c r="V1323" s="1" t="s">
        <v>11765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4296</v>
      </c>
      <c r="F1324" s="1" t="s">
        <v>5581</v>
      </c>
      <c r="G1324" s="1" t="s">
        <v>6741</v>
      </c>
      <c r="H1324" s="1" t="s">
        <v>6381</v>
      </c>
      <c r="I1324" s="1" t="s">
        <v>9294</v>
      </c>
      <c r="J1324" s="1"/>
      <c r="K1324" s="1" t="s">
        <v>13449</v>
      </c>
      <c r="L1324" s="1" t="s">
        <v>1322</v>
      </c>
      <c r="M1324" s="1" t="s">
        <v>10806</v>
      </c>
      <c r="N1324" s="1" t="s">
        <v>10996</v>
      </c>
      <c r="O1324" s="1" t="s">
        <v>1322</v>
      </c>
      <c r="P1324" s="1" t="s">
        <v>13468</v>
      </c>
      <c r="Q1324" s="1" t="s">
        <v>13834</v>
      </c>
      <c r="R1324" s="1" t="s">
        <v>11755</v>
      </c>
      <c r="S1324" s="1" t="s">
        <v>1322</v>
      </c>
      <c r="T1324" s="1"/>
      <c r="U1324" s="1"/>
      <c r="V1324" s="1" t="s">
        <v>11765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4297</v>
      </c>
      <c r="F1325" s="1" t="s">
        <v>5582</v>
      </c>
      <c r="G1325" s="1" t="s">
        <v>5006</v>
      </c>
      <c r="H1325" s="1" t="s">
        <v>7808</v>
      </c>
      <c r="I1325" s="1" t="s">
        <v>9295</v>
      </c>
      <c r="J1325" s="1"/>
      <c r="K1325" s="1" t="s">
        <v>13449</v>
      </c>
      <c r="L1325" s="1" t="s">
        <v>1323</v>
      </c>
      <c r="M1325" s="1" t="s">
        <v>10807</v>
      </c>
      <c r="N1325" s="1" t="s">
        <v>10996</v>
      </c>
      <c r="O1325" s="1" t="s">
        <v>1323</v>
      </c>
      <c r="P1325" s="1" t="s">
        <v>13468</v>
      </c>
      <c r="Q1325" s="1" t="s">
        <v>13835</v>
      </c>
      <c r="R1325" s="1" t="s">
        <v>11755</v>
      </c>
      <c r="S1325" s="1" t="s">
        <v>1323</v>
      </c>
      <c r="T1325" s="1"/>
      <c r="U1325" s="1"/>
      <c r="V1325" s="1" t="s">
        <v>11765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4298</v>
      </c>
      <c r="F1326" s="1" t="s">
        <v>3843</v>
      </c>
      <c r="G1326" s="1" t="s">
        <v>3966</v>
      </c>
      <c r="H1326" s="1" t="s">
        <v>7641</v>
      </c>
      <c r="I1326" s="1" t="s">
        <v>9296</v>
      </c>
      <c r="J1326" s="1"/>
      <c r="K1326" s="1" t="s">
        <v>13449</v>
      </c>
      <c r="L1326" s="1" t="s">
        <v>1324</v>
      </c>
      <c r="M1326" s="1" t="s">
        <v>10808</v>
      </c>
      <c r="N1326" s="1" t="s">
        <v>10996</v>
      </c>
      <c r="O1326" s="1" t="s">
        <v>1324</v>
      </c>
      <c r="P1326" s="1" t="s">
        <v>13468</v>
      </c>
      <c r="Q1326" s="1" t="s">
        <v>13836</v>
      </c>
      <c r="R1326" s="1" t="s">
        <v>11755</v>
      </c>
      <c r="S1326" s="1" t="s">
        <v>1324</v>
      </c>
      <c r="T1326" s="1"/>
      <c r="U1326" s="1"/>
      <c r="V1326" s="1" t="s">
        <v>11765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4299</v>
      </c>
      <c r="F1327" s="1" t="s">
        <v>5583</v>
      </c>
      <c r="G1327" s="1" t="s">
        <v>3669</v>
      </c>
      <c r="H1327" s="1" t="s">
        <v>3714</v>
      </c>
      <c r="I1327" s="1" t="s">
        <v>9297</v>
      </c>
      <c r="J1327" s="1"/>
      <c r="K1327" s="1" t="s">
        <v>13449</v>
      </c>
      <c r="L1327" s="1" t="s">
        <v>1325</v>
      </c>
      <c r="M1327" s="1" t="s">
        <v>10809</v>
      </c>
      <c r="N1327" s="1" t="s">
        <v>10996</v>
      </c>
      <c r="O1327" s="1" t="s">
        <v>1325</v>
      </c>
      <c r="P1327" s="1" t="s">
        <v>13468</v>
      </c>
      <c r="Q1327" s="1" t="s">
        <v>13837</v>
      </c>
      <c r="R1327" s="1" t="s">
        <v>11755</v>
      </c>
      <c r="S1327" s="1" t="s">
        <v>1325</v>
      </c>
      <c r="T1327" s="1"/>
      <c r="U1327" s="1"/>
      <c r="V1327" s="1" t="s">
        <v>11765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3684</v>
      </c>
      <c r="F1328" s="1" t="s">
        <v>4104</v>
      </c>
      <c r="G1328" s="1" t="s">
        <v>6742</v>
      </c>
      <c r="H1328" s="1" t="s">
        <v>7809</v>
      </c>
      <c r="I1328" s="1" t="s">
        <v>9298</v>
      </c>
      <c r="J1328" s="1"/>
      <c r="K1328" s="1" t="s">
        <v>13449</v>
      </c>
      <c r="L1328" s="1" t="s">
        <v>1326</v>
      </c>
      <c r="M1328" s="1" t="s">
        <v>10810</v>
      </c>
      <c r="N1328" s="1" t="s">
        <v>10996</v>
      </c>
      <c r="O1328" s="1" t="s">
        <v>1326</v>
      </c>
      <c r="P1328" s="1" t="s">
        <v>13468</v>
      </c>
      <c r="Q1328" s="1" t="s">
        <v>13838</v>
      </c>
      <c r="R1328" s="1" t="s">
        <v>11755</v>
      </c>
      <c r="S1328" s="1" t="s">
        <v>1326</v>
      </c>
      <c r="T1328" s="1"/>
      <c r="U1328" s="1"/>
      <c r="V1328" s="1" t="s">
        <v>11765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3934</v>
      </c>
      <c r="F1329" s="1" t="s">
        <v>5584</v>
      </c>
      <c r="G1329" s="1" t="s">
        <v>6743</v>
      </c>
      <c r="H1329" s="1" t="s">
        <v>4302</v>
      </c>
      <c r="I1329" s="1" t="s">
        <v>9299</v>
      </c>
      <c r="J1329" s="1"/>
      <c r="K1329" s="1" t="s">
        <v>13449</v>
      </c>
      <c r="L1329" s="1" t="s">
        <v>1327</v>
      </c>
      <c r="M1329" s="1" t="s">
        <v>10811</v>
      </c>
      <c r="N1329" s="1" t="s">
        <v>10996</v>
      </c>
      <c r="O1329" s="1" t="s">
        <v>1327</v>
      </c>
      <c r="P1329" s="1" t="s">
        <v>13468</v>
      </c>
      <c r="Q1329" s="1" t="s">
        <v>13839</v>
      </c>
      <c r="R1329" s="1" t="s">
        <v>11755</v>
      </c>
      <c r="S1329" s="1" t="s">
        <v>1327</v>
      </c>
      <c r="T1329" s="1"/>
      <c r="U1329" s="1"/>
      <c r="V1329" s="1" t="s">
        <v>11765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4300</v>
      </c>
      <c r="F1330" s="1" t="s">
        <v>4104</v>
      </c>
      <c r="G1330" s="1" t="s">
        <v>5373</v>
      </c>
      <c r="H1330" s="1" t="s">
        <v>7810</v>
      </c>
      <c r="I1330" s="1" t="s">
        <v>9300</v>
      </c>
      <c r="J1330" s="1"/>
      <c r="K1330" s="1" t="s">
        <v>13449</v>
      </c>
      <c r="L1330" s="1" t="s">
        <v>1328</v>
      </c>
      <c r="M1330" s="1" t="s">
        <v>10812</v>
      </c>
      <c r="N1330" s="1" t="s">
        <v>10996</v>
      </c>
      <c r="O1330" s="1" t="s">
        <v>1328</v>
      </c>
      <c r="P1330" s="1" t="s">
        <v>13468</v>
      </c>
      <c r="Q1330" s="1" t="s">
        <v>13840</v>
      </c>
      <c r="R1330" s="1" t="s">
        <v>11755</v>
      </c>
      <c r="S1330" s="1" t="s">
        <v>1328</v>
      </c>
      <c r="T1330" s="1"/>
      <c r="U1330" s="1"/>
      <c r="V1330" s="1" t="s">
        <v>11765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4301</v>
      </c>
      <c r="F1331" s="1" t="s">
        <v>5585</v>
      </c>
      <c r="G1331" s="1" t="s">
        <v>6744</v>
      </c>
      <c r="H1331" s="1" t="s">
        <v>7811</v>
      </c>
      <c r="I1331" s="1" t="s">
        <v>9301</v>
      </c>
      <c r="J1331" s="1"/>
      <c r="K1331" s="1" t="s">
        <v>13449</v>
      </c>
      <c r="L1331" s="1" t="s">
        <v>1329</v>
      </c>
      <c r="M1331" s="1" t="s">
        <v>10813</v>
      </c>
      <c r="N1331" s="1" t="s">
        <v>10996</v>
      </c>
      <c r="O1331" s="1" t="s">
        <v>1329</v>
      </c>
      <c r="P1331" s="1" t="s">
        <v>13468</v>
      </c>
      <c r="Q1331" s="1" t="s">
        <v>13841</v>
      </c>
      <c r="R1331" s="1" t="s">
        <v>11755</v>
      </c>
      <c r="S1331" s="1" t="s">
        <v>1329</v>
      </c>
      <c r="T1331" s="1"/>
      <c r="U1331" s="1"/>
      <c r="V1331" s="1" t="s">
        <v>11765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4302</v>
      </c>
      <c r="F1332" s="1" t="s">
        <v>5586</v>
      </c>
      <c r="G1332" s="1" t="s">
        <v>6745</v>
      </c>
      <c r="H1332" s="1" t="s">
        <v>7812</v>
      </c>
      <c r="I1332" s="1" t="s">
        <v>9302</v>
      </c>
      <c r="J1332" s="1"/>
      <c r="K1332" s="1" t="s">
        <v>13449</v>
      </c>
      <c r="L1332" s="1" t="s">
        <v>1330</v>
      </c>
      <c r="M1332" s="1" t="s">
        <v>10814</v>
      </c>
      <c r="N1332" s="1" t="s">
        <v>10996</v>
      </c>
      <c r="O1332" s="1" t="s">
        <v>1330</v>
      </c>
      <c r="P1332" s="1" t="s">
        <v>13468</v>
      </c>
      <c r="Q1332" s="1" t="s">
        <v>13842</v>
      </c>
      <c r="R1332" s="1" t="s">
        <v>11755</v>
      </c>
      <c r="S1332" s="1" t="s">
        <v>1330</v>
      </c>
      <c r="T1332" s="1"/>
      <c r="U1332" s="1"/>
      <c r="V1332" s="1" t="s">
        <v>11765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3773</v>
      </c>
      <c r="F1333" s="1" t="s">
        <v>5587</v>
      </c>
      <c r="G1333" s="1" t="s">
        <v>6746</v>
      </c>
      <c r="H1333" s="1" t="s">
        <v>7813</v>
      </c>
      <c r="I1333" s="1" t="s">
        <v>9303</v>
      </c>
      <c r="J1333" s="1"/>
      <c r="K1333" s="1" t="s">
        <v>13449</v>
      </c>
      <c r="L1333" s="1" t="s">
        <v>1331</v>
      </c>
      <c r="M1333" s="1" t="s">
        <v>10815</v>
      </c>
      <c r="N1333" s="1" t="s">
        <v>10996</v>
      </c>
      <c r="O1333" s="1" t="s">
        <v>1331</v>
      </c>
      <c r="P1333" s="1" t="s">
        <v>13468</v>
      </c>
      <c r="Q1333" s="1" t="s">
        <v>13843</v>
      </c>
      <c r="R1333" s="1" t="s">
        <v>11755</v>
      </c>
      <c r="S1333" s="1" t="s">
        <v>1331</v>
      </c>
      <c r="T1333" s="1"/>
      <c r="U1333" s="1"/>
      <c r="V1333" s="1" t="s">
        <v>11765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4303</v>
      </c>
      <c r="F1334" s="1" t="s">
        <v>4103</v>
      </c>
      <c r="G1334" s="1" t="s">
        <v>3746</v>
      </c>
      <c r="H1334" s="1" t="s">
        <v>7814</v>
      </c>
      <c r="I1334" s="1" t="s">
        <v>9304</v>
      </c>
      <c r="J1334" s="1"/>
      <c r="K1334" s="1" t="s">
        <v>13449</v>
      </c>
      <c r="L1334" s="1" t="s">
        <v>1332</v>
      </c>
      <c r="M1334" s="1" t="s">
        <v>10816</v>
      </c>
      <c r="N1334" s="1" t="s">
        <v>10996</v>
      </c>
      <c r="O1334" s="1" t="s">
        <v>1332</v>
      </c>
      <c r="P1334" s="1" t="s">
        <v>13468</v>
      </c>
      <c r="Q1334" s="1" t="s">
        <v>13844</v>
      </c>
      <c r="R1334" s="1" t="s">
        <v>11755</v>
      </c>
      <c r="S1334" s="1" t="s">
        <v>1332</v>
      </c>
      <c r="T1334" s="1"/>
      <c r="U1334" s="1"/>
      <c r="V1334" s="1" t="s">
        <v>11765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4304</v>
      </c>
      <c r="F1335" s="1" t="s">
        <v>3740</v>
      </c>
      <c r="G1335" s="1" t="s">
        <v>5107</v>
      </c>
      <c r="H1335" s="1" t="s">
        <v>4076</v>
      </c>
      <c r="I1335" s="1" t="s">
        <v>9305</v>
      </c>
      <c r="J1335" s="1"/>
      <c r="K1335" s="1" t="s">
        <v>13449</v>
      </c>
      <c r="L1335" s="1" t="s">
        <v>1333</v>
      </c>
      <c r="M1335" s="1" t="s">
        <v>10817</v>
      </c>
      <c r="N1335" s="1" t="s">
        <v>10996</v>
      </c>
      <c r="O1335" s="1" t="s">
        <v>1333</v>
      </c>
      <c r="P1335" s="1" t="s">
        <v>13468</v>
      </c>
      <c r="Q1335" s="1" t="s">
        <v>13845</v>
      </c>
      <c r="R1335" s="1" t="s">
        <v>11755</v>
      </c>
      <c r="S1335" s="1" t="s">
        <v>1333</v>
      </c>
      <c r="T1335" s="1"/>
      <c r="U1335" s="1"/>
      <c r="V1335" s="1" t="s">
        <v>11765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4305</v>
      </c>
      <c r="F1336" s="1" t="s">
        <v>5106</v>
      </c>
      <c r="G1336" s="1" t="s">
        <v>5068</v>
      </c>
      <c r="H1336" s="1" t="s">
        <v>6278</v>
      </c>
      <c r="I1336" s="1" t="s">
        <v>9306</v>
      </c>
      <c r="J1336" s="1"/>
      <c r="K1336" s="1" t="s">
        <v>13449</v>
      </c>
      <c r="L1336" s="1" t="s">
        <v>1334</v>
      </c>
      <c r="M1336" s="1" t="s">
        <v>10818</v>
      </c>
      <c r="N1336" s="1" t="s">
        <v>10996</v>
      </c>
      <c r="O1336" s="1" t="s">
        <v>1334</v>
      </c>
      <c r="P1336" s="1" t="s">
        <v>13468</v>
      </c>
      <c r="Q1336" s="1" t="s">
        <v>13846</v>
      </c>
      <c r="R1336" s="1" t="s">
        <v>11755</v>
      </c>
      <c r="S1336" s="1" t="s">
        <v>1334</v>
      </c>
      <c r="T1336" s="1"/>
      <c r="U1336" s="1"/>
      <c r="V1336" s="1" t="s">
        <v>11765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4306</v>
      </c>
      <c r="F1337" s="1" t="s">
        <v>5121</v>
      </c>
      <c r="G1337" s="1" t="s">
        <v>6349</v>
      </c>
      <c r="H1337" s="1" t="s">
        <v>5109</v>
      </c>
      <c r="I1337" s="1" t="s">
        <v>9307</v>
      </c>
      <c r="J1337" s="1"/>
      <c r="K1337" s="1" t="s">
        <v>13449</v>
      </c>
      <c r="L1337" s="1" t="s">
        <v>1335</v>
      </c>
      <c r="M1337" s="1" t="s">
        <v>10819</v>
      </c>
      <c r="N1337" s="1" t="s">
        <v>10996</v>
      </c>
      <c r="O1337" s="1" t="s">
        <v>1335</v>
      </c>
      <c r="P1337" s="1" t="s">
        <v>13468</v>
      </c>
      <c r="Q1337" s="1" t="s">
        <v>13847</v>
      </c>
      <c r="R1337" s="1" t="s">
        <v>11755</v>
      </c>
      <c r="S1337" s="1" t="s">
        <v>1335</v>
      </c>
      <c r="T1337" s="1"/>
      <c r="U1337" s="1"/>
      <c r="V1337" s="1" t="s">
        <v>11765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4307</v>
      </c>
      <c r="F1338" s="1" t="s">
        <v>5588</v>
      </c>
      <c r="G1338" s="1" t="s">
        <v>3857</v>
      </c>
      <c r="H1338" s="1" t="s">
        <v>7815</v>
      </c>
      <c r="I1338" s="1" t="s">
        <v>9308</v>
      </c>
      <c r="J1338" s="1"/>
      <c r="K1338" s="1" t="s">
        <v>13449</v>
      </c>
      <c r="L1338" s="1" t="s">
        <v>1336</v>
      </c>
      <c r="M1338" s="1" t="s">
        <v>10820</v>
      </c>
      <c r="N1338" s="1" t="s">
        <v>10996</v>
      </c>
      <c r="O1338" s="1" t="s">
        <v>1336</v>
      </c>
      <c r="P1338" s="1" t="s">
        <v>13468</v>
      </c>
      <c r="Q1338" s="1" t="s">
        <v>13848</v>
      </c>
      <c r="R1338" s="1" t="s">
        <v>11755</v>
      </c>
      <c r="S1338" s="1" t="s">
        <v>1336</v>
      </c>
      <c r="T1338" s="1"/>
      <c r="U1338" s="1"/>
      <c r="V1338" s="1" t="s">
        <v>11765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4308</v>
      </c>
      <c r="F1339" s="1" t="s">
        <v>5589</v>
      </c>
      <c r="G1339" s="1" t="s">
        <v>6578</v>
      </c>
      <c r="H1339" s="1" t="s">
        <v>7816</v>
      </c>
      <c r="I1339" s="1" t="s">
        <v>9309</v>
      </c>
      <c r="J1339" s="1"/>
      <c r="K1339" s="1" t="s">
        <v>13449</v>
      </c>
      <c r="L1339" s="1" t="s">
        <v>1337</v>
      </c>
      <c r="M1339" s="1" t="s">
        <v>10821</v>
      </c>
      <c r="N1339" s="1" t="s">
        <v>10996</v>
      </c>
      <c r="O1339" s="1" t="s">
        <v>1337</v>
      </c>
      <c r="P1339" s="1" t="s">
        <v>13468</v>
      </c>
      <c r="Q1339" s="1" t="s">
        <v>13849</v>
      </c>
      <c r="R1339" s="1" t="s">
        <v>11755</v>
      </c>
      <c r="S1339" s="1" t="s">
        <v>1337</v>
      </c>
      <c r="T1339" s="1"/>
      <c r="U1339" s="1"/>
      <c r="V1339" s="1" t="s">
        <v>11765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4309</v>
      </c>
      <c r="F1340" s="1" t="s">
        <v>5590</v>
      </c>
      <c r="G1340" s="1" t="s">
        <v>6747</v>
      </c>
      <c r="H1340" s="1" t="s">
        <v>5454</v>
      </c>
      <c r="I1340" s="1" t="s">
        <v>9310</v>
      </c>
      <c r="J1340" s="1"/>
      <c r="K1340" s="1" t="s">
        <v>13449</v>
      </c>
      <c r="L1340" s="1" t="s">
        <v>1338</v>
      </c>
      <c r="M1340" s="1" t="s">
        <v>10822</v>
      </c>
      <c r="N1340" s="1" t="s">
        <v>10996</v>
      </c>
      <c r="O1340" s="1" t="s">
        <v>1338</v>
      </c>
      <c r="P1340" s="1" t="s">
        <v>13468</v>
      </c>
      <c r="Q1340" s="1" t="s">
        <v>13850</v>
      </c>
      <c r="R1340" s="1" t="s">
        <v>11755</v>
      </c>
      <c r="S1340" s="1" t="s">
        <v>1338</v>
      </c>
      <c r="T1340" s="1"/>
      <c r="U1340" s="1"/>
      <c r="V1340" s="1" t="s">
        <v>11765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4174</v>
      </c>
      <c r="F1341" s="1" t="s">
        <v>5591</v>
      </c>
      <c r="G1341" s="1" t="s">
        <v>3753</v>
      </c>
      <c r="H1341" s="1" t="s">
        <v>7817</v>
      </c>
      <c r="I1341" s="1" t="s">
        <v>9311</v>
      </c>
      <c r="J1341" s="1"/>
      <c r="K1341" s="1" t="s">
        <v>13449</v>
      </c>
      <c r="L1341" s="1" t="s">
        <v>1339</v>
      </c>
      <c r="M1341" s="1" t="s">
        <v>10823</v>
      </c>
      <c r="N1341" s="1" t="s">
        <v>10996</v>
      </c>
      <c r="O1341" s="1" t="s">
        <v>1339</v>
      </c>
      <c r="P1341" s="1" t="s">
        <v>13468</v>
      </c>
      <c r="Q1341" s="1" t="s">
        <v>13851</v>
      </c>
      <c r="R1341" s="1" t="s">
        <v>11755</v>
      </c>
      <c r="S1341" s="1" t="s">
        <v>1339</v>
      </c>
      <c r="T1341" s="1"/>
      <c r="U1341" s="1"/>
      <c r="V1341" s="1" t="s">
        <v>11765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4310</v>
      </c>
      <c r="F1342" s="1" t="s">
        <v>5592</v>
      </c>
      <c r="G1342" s="1" t="s">
        <v>4148</v>
      </c>
      <c r="H1342" s="1" t="s">
        <v>4085</v>
      </c>
      <c r="I1342" s="1" t="s">
        <v>9312</v>
      </c>
      <c r="J1342" s="1"/>
      <c r="K1342" s="1" t="s">
        <v>13449</v>
      </c>
      <c r="L1342" s="1" t="s">
        <v>1340</v>
      </c>
      <c r="M1342" s="1" t="s">
        <v>10824</v>
      </c>
      <c r="N1342" s="1" t="s">
        <v>10996</v>
      </c>
      <c r="O1342" s="1" t="s">
        <v>1340</v>
      </c>
      <c r="P1342" s="1" t="s">
        <v>13468</v>
      </c>
      <c r="Q1342" s="1" t="s">
        <v>13852</v>
      </c>
      <c r="R1342" s="1" t="s">
        <v>11755</v>
      </c>
      <c r="S1342" s="1" t="s">
        <v>1340</v>
      </c>
      <c r="T1342" s="1"/>
      <c r="U1342" s="1"/>
      <c r="V1342" s="1" t="s">
        <v>11765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4311</v>
      </c>
      <c r="F1343" s="1" t="s">
        <v>5593</v>
      </c>
      <c r="G1343" s="1" t="s">
        <v>5511</v>
      </c>
      <c r="H1343" s="1" t="s">
        <v>7818</v>
      </c>
      <c r="I1343" s="1" t="s">
        <v>9313</v>
      </c>
      <c r="J1343" s="1"/>
      <c r="K1343" s="1" t="s">
        <v>13449</v>
      </c>
      <c r="L1343" s="1" t="s">
        <v>1341</v>
      </c>
      <c r="M1343" s="1" t="s">
        <v>10825</v>
      </c>
      <c r="N1343" s="1" t="s">
        <v>10996</v>
      </c>
      <c r="O1343" s="1" t="s">
        <v>1341</v>
      </c>
      <c r="P1343" s="1" t="s">
        <v>13468</v>
      </c>
      <c r="Q1343" s="1" t="s">
        <v>13853</v>
      </c>
      <c r="R1343" s="1" t="s">
        <v>11755</v>
      </c>
      <c r="S1343" s="1" t="s">
        <v>1341</v>
      </c>
      <c r="T1343" s="1"/>
      <c r="U1343" s="1"/>
      <c r="V1343" s="1" t="s">
        <v>11765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4217</v>
      </c>
      <c r="F1344" s="1" t="s">
        <v>5594</v>
      </c>
      <c r="G1344" s="1" t="s">
        <v>6748</v>
      </c>
      <c r="H1344" s="1" t="s">
        <v>7819</v>
      </c>
      <c r="I1344" s="1" t="s">
        <v>9314</v>
      </c>
      <c r="J1344" s="1"/>
      <c r="K1344" s="1" t="s">
        <v>13449</v>
      </c>
      <c r="L1344" s="1" t="s">
        <v>1342</v>
      </c>
      <c r="M1344" s="1" t="s">
        <v>10826</v>
      </c>
      <c r="N1344" s="1" t="s">
        <v>10996</v>
      </c>
      <c r="O1344" s="1" t="s">
        <v>1342</v>
      </c>
      <c r="P1344" s="1" t="s">
        <v>13468</v>
      </c>
      <c r="Q1344" s="1" t="s">
        <v>13854</v>
      </c>
      <c r="R1344" s="1" t="s">
        <v>11755</v>
      </c>
      <c r="S1344" s="1" t="s">
        <v>1342</v>
      </c>
      <c r="T1344" s="1"/>
      <c r="U1344" s="1"/>
      <c r="V1344" s="1" t="s">
        <v>11765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4312</v>
      </c>
      <c r="F1345" s="1" t="s">
        <v>5595</v>
      </c>
      <c r="G1345" s="1" t="s">
        <v>5443</v>
      </c>
      <c r="H1345" s="1" t="s">
        <v>7820</v>
      </c>
      <c r="I1345" s="1" t="s">
        <v>9315</v>
      </c>
      <c r="J1345" s="1"/>
      <c r="K1345" s="1" t="s">
        <v>13449</v>
      </c>
      <c r="L1345" s="1" t="s">
        <v>1343</v>
      </c>
      <c r="M1345" s="1" t="s">
        <v>10827</v>
      </c>
      <c r="N1345" s="1" t="s">
        <v>10996</v>
      </c>
      <c r="O1345" s="1" t="s">
        <v>1343</v>
      </c>
      <c r="P1345" s="1" t="s">
        <v>13468</v>
      </c>
      <c r="Q1345" s="1" t="s">
        <v>13855</v>
      </c>
      <c r="R1345" s="1" t="s">
        <v>11755</v>
      </c>
      <c r="S1345" s="1" t="s">
        <v>1343</v>
      </c>
      <c r="T1345" s="1"/>
      <c r="U1345" s="1"/>
      <c r="V1345" s="1" t="s">
        <v>11765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4313</v>
      </c>
      <c r="F1346" s="1" t="s">
        <v>5596</v>
      </c>
      <c r="G1346" s="1" t="s">
        <v>6749</v>
      </c>
      <c r="H1346" s="1" t="s">
        <v>7821</v>
      </c>
      <c r="I1346" s="1" t="s">
        <v>9316</v>
      </c>
      <c r="J1346" s="1"/>
      <c r="K1346" s="1" t="s">
        <v>13449</v>
      </c>
      <c r="L1346" s="1" t="s">
        <v>1344</v>
      </c>
      <c r="M1346" s="1" t="s">
        <v>10828</v>
      </c>
      <c r="N1346" s="1" t="s">
        <v>10996</v>
      </c>
      <c r="O1346" s="1" t="s">
        <v>1344</v>
      </c>
      <c r="P1346" s="1" t="s">
        <v>13468</v>
      </c>
      <c r="Q1346" s="1" t="s">
        <v>13856</v>
      </c>
      <c r="R1346" s="1" t="s">
        <v>11755</v>
      </c>
      <c r="S1346" s="1" t="s">
        <v>1344</v>
      </c>
      <c r="T1346" s="1"/>
      <c r="U1346" s="1"/>
      <c r="V1346" s="1" t="s">
        <v>11765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4314</v>
      </c>
      <c r="F1347" s="1" t="s">
        <v>5597</v>
      </c>
      <c r="G1347" s="1" t="s">
        <v>6750</v>
      </c>
      <c r="H1347" s="1" t="s">
        <v>7822</v>
      </c>
      <c r="I1347" s="1" t="s">
        <v>9317</v>
      </c>
      <c r="J1347" s="1"/>
      <c r="K1347" s="1" t="s">
        <v>13449</v>
      </c>
      <c r="L1347" s="1" t="s">
        <v>1345</v>
      </c>
      <c r="M1347" s="1" t="s">
        <v>10829</v>
      </c>
      <c r="N1347" s="1" t="s">
        <v>10996</v>
      </c>
      <c r="O1347" s="1" t="s">
        <v>1345</v>
      </c>
      <c r="P1347" s="1" t="s">
        <v>13468</v>
      </c>
      <c r="Q1347" s="1" t="s">
        <v>13857</v>
      </c>
      <c r="R1347" s="1" t="s">
        <v>11755</v>
      </c>
      <c r="S1347" s="1" t="s">
        <v>1345</v>
      </c>
      <c r="T1347" s="1"/>
      <c r="U1347" s="1"/>
      <c r="V1347" s="1" t="s">
        <v>11765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4315</v>
      </c>
      <c r="F1348" s="1" t="s">
        <v>5597</v>
      </c>
      <c r="G1348" s="1" t="s">
        <v>6751</v>
      </c>
      <c r="H1348" s="1" t="s">
        <v>7823</v>
      </c>
      <c r="I1348" s="1" t="s">
        <v>9318</v>
      </c>
      <c r="J1348" s="1"/>
      <c r="K1348" s="1" t="s">
        <v>13449</v>
      </c>
      <c r="L1348" s="1" t="s">
        <v>1346</v>
      </c>
      <c r="M1348" s="1" t="s">
        <v>10830</v>
      </c>
      <c r="N1348" s="1" t="s">
        <v>10996</v>
      </c>
      <c r="O1348" s="1" t="s">
        <v>1346</v>
      </c>
      <c r="P1348" s="1" t="s">
        <v>13468</v>
      </c>
      <c r="Q1348" s="1" t="s">
        <v>13858</v>
      </c>
      <c r="R1348" s="1" t="s">
        <v>11755</v>
      </c>
      <c r="S1348" s="1" t="s">
        <v>1346</v>
      </c>
      <c r="T1348" s="1"/>
      <c r="U1348" s="1"/>
      <c r="V1348" s="1" t="s">
        <v>11765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4316</v>
      </c>
      <c r="F1349" s="1" t="s">
        <v>5598</v>
      </c>
      <c r="G1349" s="1" t="s">
        <v>6752</v>
      </c>
      <c r="H1349" s="1" t="s">
        <v>7824</v>
      </c>
      <c r="I1349" s="1" t="s">
        <v>9319</v>
      </c>
      <c r="J1349" s="1"/>
      <c r="K1349" s="1" t="s">
        <v>13449</v>
      </c>
      <c r="L1349" s="1" t="s">
        <v>1347</v>
      </c>
      <c r="M1349" s="1" t="s">
        <v>10831</v>
      </c>
      <c r="N1349" s="1" t="s">
        <v>10996</v>
      </c>
      <c r="O1349" s="1" t="s">
        <v>1347</v>
      </c>
      <c r="P1349" s="1" t="s">
        <v>13468</v>
      </c>
      <c r="Q1349" s="1" t="s">
        <v>13859</v>
      </c>
      <c r="R1349" s="1" t="s">
        <v>11755</v>
      </c>
      <c r="S1349" s="1" t="s">
        <v>1347</v>
      </c>
      <c r="T1349" s="1"/>
      <c r="U1349" s="1"/>
      <c r="V1349" s="1" t="s">
        <v>11765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4317</v>
      </c>
      <c r="F1350" s="1" t="s">
        <v>5599</v>
      </c>
      <c r="G1350" s="1" t="s">
        <v>6753</v>
      </c>
      <c r="H1350" s="1" t="s">
        <v>7825</v>
      </c>
      <c r="I1350" s="1" t="s">
        <v>9320</v>
      </c>
      <c r="J1350" s="1"/>
      <c r="K1350" s="1" t="s">
        <v>13449</v>
      </c>
      <c r="L1350" s="1" t="s">
        <v>1348</v>
      </c>
      <c r="M1350" s="1" t="s">
        <v>10832</v>
      </c>
      <c r="N1350" s="1" t="s">
        <v>10996</v>
      </c>
      <c r="O1350" s="1" t="s">
        <v>1348</v>
      </c>
      <c r="P1350" s="1" t="s">
        <v>13468</v>
      </c>
      <c r="Q1350" s="1" t="s">
        <v>13860</v>
      </c>
      <c r="R1350" s="1" t="s">
        <v>11755</v>
      </c>
      <c r="S1350" s="1" t="s">
        <v>1348</v>
      </c>
      <c r="T1350" s="1"/>
      <c r="U1350" s="1"/>
      <c r="V1350" s="1" t="s">
        <v>11765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4318</v>
      </c>
      <c r="F1351" s="1" t="s">
        <v>5600</v>
      </c>
      <c r="G1351" s="1" t="s">
        <v>6754</v>
      </c>
      <c r="H1351" s="1" t="s">
        <v>7826</v>
      </c>
      <c r="I1351" s="1" t="s">
        <v>9321</v>
      </c>
      <c r="J1351" s="1"/>
      <c r="K1351" s="1" t="s">
        <v>13449</v>
      </c>
      <c r="L1351" s="1" t="s">
        <v>1349</v>
      </c>
      <c r="M1351" s="1" t="s">
        <v>10833</v>
      </c>
      <c r="N1351" s="1" t="s">
        <v>10996</v>
      </c>
      <c r="O1351" s="1" t="s">
        <v>1349</v>
      </c>
      <c r="P1351" s="1" t="s">
        <v>13468</v>
      </c>
      <c r="Q1351" s="1" t="s">
        <v>13861</v>
      </c>
      <c r="R1351" s="1" t="s">
        <v>11755</v>
      </c>
      <c r="S1351" s="1" t="s">
        <v>1349</v>
      </c>
      <c r="T1351" s="1"/>
      <c r="U1351" s="1"/>
      <c r="V1351" s="1" t="s">
        <v>11765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4319</v>
      </c>
      <c r="F1352" s="1" t="s">
        <v>5601</v>
      </c>
      <c r="G1352" s="1" t="s">
        <v>6755</v>
      </c>
      <c r="H1352" s="1" t="s">
        <v>7827</v>
      </c>
      <c r="I1352" s="1" t="s">
        <v>9322</v>
      </c>
      <c r="J1352" s="1"/>
      <c r="K1352" s="1" t="s">
        <v>13449</v>
      </c>
      <c r="L1352" s="1" t="s">
        <v>1350</v>
      </c>
      <c r="M1352" s="1" t="s">
        <v>10834</v>
      </c>
      <c r="N1352" s="1" t="s">
        <v>10996</v>
      </c>
      <c r="O1352" s="1" t="s">
        <v>1350</v>
      </c>
      <c r="P1352" s="1" t="s">
        <v>13468</v>
      </c>
      <c r="Q1352" s="1" t="s">
        <v>13862</v>
      </c>
      <c r="R1352" s="1" t="s">
        <v>11755</v>
      </c>
      <c r="S1352" s="1" t="s">
        <v>1350</v>
      </c>
      <c r="T1352" s="1"/>
      <c r="U1352" s="1"/>
      <c r="V1352" s="1" t="s">
        <v>11765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4320</v>
      </c>
      <c r="F1353" s="1" t="s">
        <v>5602</v>
      </c>
      <c r="G1353" s="1" t="s">
        <v>6756</v>
      </c>
      <c r="H1353" s="1" t="s">
        <v>7828</v>
      </c>
      <c r="I1353" s="1" t="s">
        <v>9323</v>
      </c>
      <c r="J1353" s="1"/>
      <c r="K1353" s="1" t="s">
        <v>13449</v>
      </c>
      <c r="L1353" s="1" t="s">
        <v>1351</v>
      </c>
      <c r="M1353" s="1" t="s">
        <v>10835</v>
      </c>
      <c r="N1353" s="1" t="s">
        <v>10996</v>
      </c>
      <c r="O1353" s="1" t="s">
        <v>1351</v>
      </c>
      <c r="P1353" s="1" t="s">
        <v>13468</v>
      </c>
      <c r="Q1353" s="1" t="s">
        <v>13863</v>
      </c>
      <c r="R1353" s="1" t="s">
        <v>11755</v>
      </c>
      <c r="S1353" s="1" t="s">
        <v>1351</v>
      </c>
      <c r="T1353" s="1"/>
      <c r="U1353" s="1"/>
      <c r="V1353" s="1" t="s">
        <v>11765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4321</v>
      </c>
      <c r="F1354" s="1" t="s">
        <v>5603</v>
      </c>
      <c r="G1354" s="1" t="s">
        <v>6757</v>
      </c>
      <c r="H1354" s="1" t="s">
        <v>7829</v>
      </c>
      <c r="I1354" s="1" t="s">
        <v>9324</v>
      </c>
      <c r="J1354" s="1"/>
      <c r="K1354" s="1" t="s">
        <v>13449</v>
      </c>
      <c r="L1354" s="1" t="s">
        <v>1352</v>
      </c>
      <c r="M1354" s="1" t="s">
        <v>10836</v>
      </c>
      <c r="N1354" s="1" t="s">
        <v>10996</v>
      </c>
      <c r="O1354" s="1" t="s">
        <v>1352</v>
      </c>
      <c r="P1354" s="1" t="s">
        <v>13468</v>
      </c>
      <c r="Q1354" s="1" t="s">
        <v>13864</v>
      </c>
      <c r="R1354" s="1" t="s">
        <v>11755</v>
      </c>
      <c r="S1354" s="1" t="s">
        <v>1352</v>
      </c>
      <c r="T1354" s="1"/>
      <c r="U1354" s="1"/>
      <c r="V1354" s="1" t="s">
        <v>11765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4322</v>
      </c>
      <c r="F1355" s="1" t="s">
        <v>5604</v>
      </c>
      <c r="G1355" s="1" t="s">
        <v>6758</v>
      </c>
      <c r="H1355" s="1" t="s">
        <v>7830</v>
      </c>
      <c r="I1355" s="1" t="s">
        <v>9325</v>
      </c>
      <c r="J1355" s="1"/>
      <c r="K1355" s="1" t="s">
        <v>13449</v>
      </c>
      <c r="L1355" s="1" t="s">
        <v>1353</v>
      </c>
      <c r="M1355" s="1" t="s">
        <v>10837</v>
      </c>
      <c r="N1355" s="1" t="s">
        <v>10996</v>
      </c>
      <c r="O1355" s="1" t="s">
        <v>1353</v>
      </c>
      <c r="P1355" s="1" t="s">
        <v>13468</v>
      </c>
      <c r="Q1355" s="1" t="s">
        <v>13865</v>
      </c>
      <c r="R1355" s="1" t="s">
        <v>11755</v>
      </c>
      <c r="S1355" s="1" t="s">
        <v>1353</v>
      </c>
      <c r="T1355" s="1"/>
      <c r="U1355" s="1"/>
      <c r="V1355" s="1" t="s">
        <v>11765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4323</v>
      </c>
      <c r="F1356" s="1" t="s">
        <v>5605</v>
      </c>
      <c r="G1356" s="1" t="s">
        <v>6759</v>
      </c>
      <c r="H1356" s="1" t="s">
        <v>7831</v>
      </c>
      <c r="I1356" s="1" t="s">
        <v>9326</v>
      </c>
      <c r="J1356" s="1"/>
      <c r="K1356" s="1" t="s">
        <v>13449</v>
      </c>
      <c r="L1356" s="1" t="s">
        <v>1354</v>
      </c>
      <c r="M1356" s="1" t="s">
        <v>10838</v>
      </c>
      <c r="N1356" s="1" t="s">
        <v>10996</v>
      </c>
      <c r="O1356" s="1" t="s">
        <v>1354</v>
      </c>
      <c r="P1356" s="1" t="s">
        <v>13468</v>
      </c>
      <c r="Q1356" s="1" t="s">
        <v>13866</v>
      </c>
      <c r="R1356" s="1" t="s">
        <v>11755</v>
      </c>
      <c r="S1356" s="1" t="s">
        <v>1354</v>
      </c>
      <c r="T1356" s="1"/>
      <c r="U1356" s="1"/>
      <c r="V1356" s="1" t="s">
        <v>11765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4324</v>
      </c>
      <c r="F1357" s="1" t="s">
        <v>5606</v>
      </c>
      <c r="G1357" s="1" t="s">
        <v>6760</v>
      </c>
      <c r="H1357" s="1" t="s">
        <v>7832</v>
      </c>
      <c r="I1357" s="1" t="s">
        <v>9327</v>
      </c>
      <c r="J1357" s="1"/>
      <c r="K1357" s="1" t="s">
        <v>13449</v>
      </c>
      <c r="L1357" s="1" t="s">
        <v>1355</v>
      </c>
      <c r="M1357" s="1" t="s">
        <v>10839</v>
      </c>
      <c r="N1357" s="1" t="s">
        <v>10996</v>
      </c>
      <c r="O1357" s="1" t="s">
        <v>1355</v>
      </c>
      <c r="P1357" s="1" t="s">
        <v>13468</v>
      </c>
      <c r="Q1357" s="1" t="s">
        <v>13867</v>
      </c>
      <c r="R1357" s="1" t="s">
        <v>11755</v>
      </c>
      <c r="S1357" s="1" t="s">
        <v>1355</v>
      </c>
      <c r="T1357" s="1"/>
      <c r="U1357" s="1"/>
      <c r="V1357" s="1" t="s">
        <v>11765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4325</v>
      </c>
      <c r="F1358" s="1" t="s">
        <v>5607</v>
      </c>
      <c r="G1358" s="1" t="s">
        <v>6761</v>
      </c>
      <c r="H1358" s="1" t="s">
        <v>7833</v>
      </c>
      <c r="I1358" s="1" t="s">
        <v>9328</v>
      </c>
      <c r="J1358" s="1"/>
      <c r="K1358" s="1" t="s">
        <v>13449</v>
      </c>
      <c r="L1358" s="1" t="s">
        <v>1356</v>
      </c>
      <c r="M1358" s="1" t="s">
        <v>10840</v>
      </c>
      <c r="N1358" s="1" t="s">
        <v>10996</v>
      </c>
      <c r="O1358" s="1" t="s">
        <v>1356</v>
      </c>
      <c r="P1358" s="1" t="s">
        <v>13468</v>
      </c>
      <c r="Q1358" s="1" t="s">
        <v>13868</v>
      </c>
      <c r="R1358" s="1" t="s">
        <v>11755</v>
      </c>
      <c r="S1358" s="1" t="s">
        <v>1356</v>
      </c>
      <c r="T1358" s="1"/>
      <c r="U1358" s="1"/>
      <c r="V1358" s="1" t="s">
        <v>11765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4326</v>
      </c>
      <c r="F1359" s="1" t="s">
        <v>5608</v>
      </c>
      <c r="G1359" s="1" t="s">
        <v>6762</v>
      </c>
      <c r="H1359" s="1" t="s">
        <v>7834</v>
      </c>
      <c r="I1359" s="1" t="s">
        <v>9329</v>
      </c>
      <c r="J1359" s="1"/>
      <c r="K1359" s="1" t="s">
        <v>13449</v>
      </c>
      <c r="L1359" s="1" t="s">
        <v>1357</v>
      </c>
      <c r="M1359" s="1" t="s">
        <v>10841</v>
      </c>
      <c r="N1359" s="1" t="s">
        <v>10996</v>
      </c>
      <c r="O1359" s="1" t="s">
        <v>1357</v>
      </c>
      <c r="P1359" s="1" t="s">
        <v>13468</v>
      </c>
      <c r="Q1359" s="1" t="s">
        <v>13869</v>
      </c>
      <c r="R1359" s="1" t="s">
        <v>11755</v>
      </c>
      <c r="S1359" s="1" t="s">
        <v>1357</v>
      </c>
      <c r="T1359" s="1"/>
      <c r="U1359" s="1"/>
      <c r="V1359" s="1" t="s">
        <v>11765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4327</v>
      </c>
      <c r="F1360" s="1" t="s">
        <v>5609</v>
      </c>
      <c r="G1360" s="1" t="s">
        <v>6763</v>
      </c>
      <c r="H1360" s="1" t="s">
        <v>7835</v>
      </c>
      <c r="I1360" s="1" t="s">
        <v>9330</v>
      </c>
      <c r="J1360" s="1"/>
      <c r="K1360" s="1" t="s">
        <v>13449</v>
      </c>
      <c r="L1360" s="1" t="s">
        <v>1358</v>
      </c>
      <c r="M1360" s="1" t="s">
        <v>10842</v>
      </c>
      <c r="N1360" s="1" t="s">
        <v>10996</v>
      </c>
      <c r="O1360" s="1" t="s">
        <v>1358</v>
      </c>
      <c r="P1360" s="1" t="s">
        <v>13468</v>
      </c>
      <c r="Q1360" s="1" t="s">
        <v>13870</v>
      </c>
      <c r="R1360" s="1" t="s">
        <v>11755</v>
      </c>
      <c r="S1360" s="1" t="s">
        <v>1358</v>
      </c>
      <c r="T1360" s="1"/>
      <c r="U1360" s="1"/>
      <c r="V1360" s="1" t="s">
        <v>11765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4328</v>
      </c>
      <c r="F1361" s="1" t="s">
        <v>5610</v>
      </c>
      <c r="G1361" s="1" t="s">
        <v>6764</v>
      </c>
      <c r="H1361" s="1" t="s">
        <v>7836</v>
      </c>
      <c r="I1361" s="1" t="s">
        <v>9331</v>
      </c>
      <c r="J1361" s="1"/>
      <c r="K1361" s="1" t="s">
        <v>13449</v>
      </c>
      <c r="L1361" s="1" t="s">
        <v>1359</v>
      </c>
      <c r="M1361" s="1" t="s">
        <v>10843</v>
      </c>
      <c r="N1361" s="1" t="s">
        <v>10996</v>
      </c>
      <c r="O1361" s="1" t="s">
        <v>1359</v>
      </c>
      <c r="P1361" s="1" t="s">
        <v>13468</v>
      </c>
      <c r="Q1361" s="1" t="s">
        <v>13871</v>
      </c>
      <c r="R1361" s="1" t="s">
        <v>11755</v>
      </c>
      <c r="S1361" s="1" t="s">
        <v>1359</v>
      </c>
      <c r="T1361" s="1"/>
      <c r="U1361" s="1"/>
      <c r="V1361" s="1" t="s">
        <v>11765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4329</v>
      </c>
      <c r="F1362" s="1" t="s">
        <v>5611</v>
      </c>
      <c r="G1362" s="1" t="s">
        <v>6765</v>
      </c>
      <c r="H1362" s="1" t="s">
        <v>7837</v>
      </c>
      <c r="I1362" s="1" t="s">
        <v>9332</v>
      </c>
      <c r="J1362" s="1"/>
      <c r="K1362" s="1" t="s">
        <v>13449</v>
      </c>
      <c r="L1362" s="1" t="s">
        <v>1360</v>
      </c>
      <c r="M1362" s="1" t="s">
        <v>10844</v>
      </c>
      <c r="N1362" s="1" t="s">
        <v>10996</v>
      </c>
      <c r="O1362" s="1" t="s">
        <v>1360</v>
      </c>
      <c r="P1362" s="1" t="s">
        <v>13468</v>
      </c>
      <c r="Q1362" s="1" t="s">
        <v>13872</v>
      </c>
      <c r="R1362" s="1" t="s">
        <v>11755</v>
      </c>
      <c r="S1362" s="1" t="s">
        <v>1360</v>
      </c>
      <c r="T1362" s="1"/>
      <c r="U1362" s="1"/>
      <c r="V1362" s="1" t="s">
        <v>11765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4330</v>
      </c>
      <c r="F1363" s="1" t="s">
        <v>5612</v>
      </c>
      <c r="G1363" s="1" t="s">
        <v>6766</v>
      </c>
      <c r="H1363" s="1" t="s">
        <v>4341</v>
      </c>
      <c r="I1363" s="1" t="s">
        <v>9333</v>
      </c>
      <c r="J1363" s="1"/>
      <c r="K1363" s="1" t="s">
        <v>13449</v>
      </c>
      <c r="L1363" s="1" t="s">
        <v>1361</v>
      </c>
      <c r="M1363" s="1" t="s">
        <v>10845</v>
      </c>
      <c r="N1363" s="1" t="s">
        <v>10996</v>
      </c>
      <c r="O1363" s="1" t="s">
        <v>1361</v>
      </c>
      <c r="P1363" s="1" t="s">
        <v>13468</v>
      </c>
      <c r="Q1363" s="1" t="s">
        <v>13873</v>
      </c>
      <c r="R1363" s="1" t="s">
        <v>11755</v>
      </c>
      <c r="S1363" s="1" t="s">
        <v>1361</v>
      </c>
      <c r="T1363" s="1"/>
      <c r="U1363" s="1"/>
      <c r="V1363" s="1" t="s">
        <v>11765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4331</v>
      </c>
      <c r="F1364" s="1" t="s">
        <v>5613</v>
      </c>
      <c r="G1364" s="1" t="s">
        <v>4324</v>
      </c>
      <c r="H1364" s="1" t="s">
        <v>7838</v>
      </c>
      <c r="I1364" s="1" t="s">
        <v>9334</v>
      </c>
      <c r="J1364" s="1"/>
      <c r="K1364" s="1" t="s">
        <v>13449</v>
      </c>
      <c r="L1364" s="1" t="s">
        <v>1362</v>
      </c>
      <c r="M1364" s="1" t="s">
        <v>10846</v>
      </c>
      <c r="N1364" s="1" t="s">
        <v>10996</v>
      </c>
      <c r="O1364" s="1" t="s">
        <v>1362</v>
      </c>
      <c r="P1364" s="1" t="s">
        <v>13468</v>
      </c>
      <c r="Q1364" s="1" t="s">
        <v>13874</v>
      </c>
      <c r="R1364" s="1" t="s">
        <v>11755</v>
      </c>
      <c r="S1364" s="1" t="s">
        <v>1362</v>
      </c>
      <c r="T1364" s="1"/>
      <c r="U1364" s="1"/>
      <c r="V1364" s="1" t="s">
        <v>11765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4332</v>
      </c>
      <c r="F1365" s="1" t="s">
        <v>5614</v>
      </c>
      <c r="G1365" s="1" t="s">
        <v>6767</v>
      </c>
      <c r="H1365" s="1" t="s">
        <v>7839</v>
      </c>
      <c r="I1365" s="1" t="s">
        <v>9335</v>
      </c>
      <c r="J1365" s="1"/>
      <c r="K1365" s="1" t="s">
        <v>13449</v>
      </c>
      <c r="L1365" s="1" t="s">
        <v>1363</v>
      </c>
      <c r="M1365" s="1" t="s">
        <v>10847</v>
      </c>
      <c r="N1365" s="1" t="s">
        <v>10996</v>
      </c>
      <c r="O1365" s="1" t="s">
        <v>1363</v>
      </c>
      <c r="P1365" s="1" t="s">
        <v>13468</v>
      </c>
      <c r="Q1365" s="1" t="s">
        <v>13875</v>
      </c>
      <c r="R1365" s="1" t="s">
        <v>11755</v>
      </c>
      <c r="S1365" s="1" t="s">
        <v>1363</v>
      </c>
      <c r="T1365" s="1"/>
      <c r="U1365" s="1"/>
      <c r="V1365" s="1" t="s">
        <v>11765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4333</v>
      </c>
      <c r="F1366" s="1" t="s">
        <v>5615</v>
      </c>
      <c r="G1366" s="1" t="s">
        <v>6768</v>
      </c>
      <c r="H1366" s="1" t="s">
        <v>7840</v>
      </c>
      <c r="I1366" s="1" t="s">
        <v>9336</v>
      </c>
      <c r="J1366" s="1"/>
      <c r="K1366" s="1" t="s">
        <v>13449</v>
      </c>
      <c r="L1366" s="1" t="s">
        <v>1364</v>
      </c>
      <c r="M1366" s="1" t="s">
        <v>10848</v>
      </c>
      <c r="N1366" s="1" t="s">
        <v>10996</v>
      </c>
      <c r="O1366" s="1" t="s">
        <v>1364</v>
      </c>
      <c r="P1366" s="1" t="s">
        <v>13468</v>
      </c>
      <c r="Q1366" s="1" t="s">
        <v>13876</v>
      </c>
      <c r="R1366" s="1" t="s">
        <v>11755</v>
      </c>
      <c r="S1366" s="1" t="s">
        <v>1364</v>
      </c>
      <c r="T1366" s="1"/>
      <c r="U1366" s="1"/>
      <c r="V1366" s="1" t="s">
        <v>11765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4334</v>
      </c>
      <c r="F1367" s="1" t="s">
        <v>5611</v>
      </c>
      <c r="G1367" s="1" t="s">
        <v>6769</v>
      </c>
      <c r="H1367" s="1" t="s">
        <v>7841</v>
      </c>
      <c r="I1367" s="1" t="s">
        <v>9337</v>
      </c>
      <c r="J1367" s="1"/>
      <c r="K1367" s="1" t="s">
        <v>13449</v>
      </c>
      <c r="L1367" s="1" t="s">
        <v>1365</v>
      </c>
      <c r="M1367" s="1" t="s">
        <v>10849</v>
      </c>
      <c r="N1367" s="1" t="s">
        <v>10996</v>
      </c>
      <c r="O1367" s="1" t="s">
        <v>1365</v>
      </c>
      <c r="P1367" s="1" t="s">
        <v>13468</v>
      </c>
      <c r="Q1367" s="1" t="s">
        <v>13877</v>
      </c>
      <c r="R1367" s="1" t="s">
        <v>11755</v>
      </c>
      <c r="S1367" s="1" t="s">
        <v>1365</v>
      </c>
      <c r="T1367" s="1"/>
      <c r="U1367" s="1"/>
      <c r="V1367" s="1" t="s">
        <v>11765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4335</v>
      </c>
      <c r="F1368" s="1" t="s">
        <v>5616</v>
      </c>
      <c r="G1368" s="1" t="s">
        <v>6770</v>
      </c>
      <c r="H1368" s="1" t="s">
        <v>7842</v>
      </c>
      <c r="I1368" s="1" t="s">
        <v>9338</v>
      </c>
      <c r="J1368" s="1"/>
      <c r="K1368" s="1" t="s">
        <v>13449</v>
      </c>
      <c r="L1368" s="1" t="s">
        <v>1366</v>
      </c>
      <c r="M1368" s="1" t="s">
        <v>10850</v>
      </c>
      <c r="N1368" s="1" t="s">
        <v>10996</v>
      </c>
      <c r="O1368" s="1" t="s">
        <v>1366</v>
      </c>
      <c r="P1368" s="1" t="s">
        <v>13468</v>
      </c>
      <c r="Q1368" s="1" t="s">
        <v>13878</v>
      </c>
      <c r="R1368" s="1" t="s">
        <v>11755</v>
      </c>
      <c r="S1368" s="1" t="s">
        <v>1366</v>
      </c>
      <c r="T1368" s="1"/>
      <c r="U1368" s="1"/>
      <c r="V1368" s="1" t="s">
        <v>11765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4336</v>
      </c>
      <c r="F1369" s="1" t="s">
        <v>5617</v>
      </c>
      <c r="G1369" s="1" t="s">
        <v>6771</v>
      </c>
      <c r="H1369" s="1" t="s">
        <v>7843</v>
      </c>
      <c r="I1369" s="1" t="s">
        <v>9339</v>
      </c>
      <c r="J1369" s="1"/>
      <c r="K1369" s="1" t="s">
        <v>13449</v>
      </c>
      <c r="L1369" s="1" t="s">
        <v>1367</v>
      </c>
      <c r="M1369" s="1" t="s">
        <v>10851</v>
      </c>
      <c r="N1369" s="1" t="s">
        <v>10996</v>
      </c>
      <c r="O1369" s="1" t="s">
        <v>1367</v>
      </c>
      <c r="P1369" s="1" t="s">
        <v>13468</v>
      </c>
      <c r="Q1369" s="1" t="s">
        <v>13879</v>
      </c>
      <c r="R1369" s="1" t="s">
        <v>11755</v>
      </c>
      <c r="S1369" s="1" t="s">
        <v>1367</v>
      </c>
      <c r="T1369" s="1"/>
      <c r="U1369" s="1"/>
      <c r="V1369" s="1" t="s">
        <v>11765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4337</v>
      </c>
      <c r="F1370" s="1" t="s">
        <v>4327</v>
      </c>
      <c r="G1370" s="1" t="s">
        <v>6772</v>
      </c>
      <c r="H1370" s="1" t="s">
        <v>7844</v>
      </c>
      <c r="I1370" s="1" t="s">
        <v>9340</v>
      </c>
      <c r="J1370" s="1"/>
      <c r="K1370" s="1" t="s">
        <v>13449</v>
      </c>
      <c r="L1370" s="1" t="s">
        <v>1368</v>
      </c>
      <c r="M1370" s="1" t="s">
        <v>10852</v>
      </c>
      <c r="N1370" s="1" t="s">
        <v>10996</v>
      </c>
      <c r="O1370" s="1" t="s">
        <v>1368</v>
      </c>
      <c r="P1370" s="1" t="s">
        <v>13468</v>
      </c>
      <c r="Q1370" s="1" t="s">
        <v>13880</v>
      </c>
      <c r="R1370" s="1" t="s">
        <v>11755</v>
      </c>
      <c r="S1370" s="1" t="s">
        <v>1368</v>
      </c>
      <c r="T1370" s="1"/>
      <c r="U1370" s="1"/>
      <c r="V1370" s="1" t="s">
        <v>11765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4338</v>
      </c>
      <c r="F1371" s="1" t="s">
        <v>5618</v>
      </c>
      <c r="G1371" s="1" t="s">
        <v>6773</v>
      </c>
      <c r="H1371" s="1" t="s">
        <v>7845</v>
      </c>
      <c r="I1371" s="1" t="s">
        <v>9341</v>
      </c>
      <c r="J1371" s="1"/>
      <c r="K1371" s="1" t="s">
        <v>13449</v>
      </c>
      <c r="L1371" s="1" t="s">
        <v>1369</v>
      </c>
      <c r="M1371" s="1" t="s">
        <v>10853</v>
      </c>
      <c r="N1371" s="1" t="s">
        <v>10996</v>
      </c>
      <c r="O1371" s="1" t="s">
        <v>1369</v>
      </c>
      <c r="P1371" s="1" t="s">
        <v>13468</v>
      </c>
      <c r="Q1371" s="1" t="s">
        <v>13881</v>
      </c>
      <c r="R1371" s="1" t="s">
        <v>11755</v>
      </c>
      <c r="S1371" s="1" t="s">
        <v>1369</v>
      </c>
      <c r="T1371" s="1"/>
      <c r="U1371" s="1"/>
      <c r="V1371" s="1" t="s">
        <v>11765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4339</v>
      </c>
      <c r="F1372" s="1" t="s">
        <v>5619</v>
      </c>
      <c r="G1372" s="1" t="s">
        <v>6774</v>
      </c>
      <c r="H1372" s="1" t="s">
        <v>7846</v>
      </c>
      <c r="I1372" s="1" t="s">
        <v>9342</v>
      </c>
      <c r="J1372" s="1"/>
      <c r="K1372" s="1" t="s">
        <v>13449</v>
      </c>
      <c r="L1372" s="1" t="s">
        <v>1370</v>
      </c>
      <c r="M1372" s="1" t="s">
        <v>10854</v>
      </c>
      <c r="N1372" s="1" t="s">
        <v>10996</v>
      </c>
      <c r="O1372" s="1" t="s">
        <v>1370</v>
      </c>
      <c r="P1372" s="1" t="s">
        <v>13468</v>
      </c>
      <c r="Q1372" s="1" t="s">
        <v>13882</v>
      </c>
      <c r="R1372" s="1" t="s">
        <v>11755</v>
      </c>
      <c r="S1372" s="1" t="s">
        <v>1370</v>
      </c>
      <c r="T1372" s="1"/>
      <c r="U1372" s="1"/>
      <c r="V1372" s="1" t="s">
        <v>11765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4340</v>
      </c>
      <c r="F1373" s="1" t="s">
        <v>5620</v>
      </c>
      <c r="G1373" s="1" t="s">
        <v>6775</v>
      </c>
      <c r="H1373" s="1" t="s">
        <v>7847</v>
      </c>
      <c r="I1373" s="1" t="s">
        <v>9343</v>
      </c>
      <c r="J1373" s="1"/>
      <c r="K1373" s="1" t="s">
        <v>13449</v>
      </c>
      <c r="L1373" s="1" t="s">
        <v>1371</v>
      </c>
      <c r="M1373" s="1" t="s">
        <v>10855</v>
      </c>
      <c r="N1373" s="1" t="s">
        <v>10996</v>
      </c>
      <c r="O1373" s="1" t="s">
        <v>1371</v>
      </c>
      <c r="P1373" s="1" t="s">
        <v>13468</v>
      </c>
      <c r="Q1373" s="1" t="s">
        <v>13883</v>
      </c>
      <c r="R1373" s="1" t="s">
        <v>11755</v>
      </c>
      <c r="S1373" s="1" t="s">
        <v>1371</v>
      </c>
      <c r="T1373" s="1"/>
      <c r="U1373" s="1"/>
      <c r="V1373" s="1" t="s">
        <v>11765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4341</v>
      </c>
      <c r="F1374" s="1" t="s">
        <v>5621</v>
      </c>
      <c r="G1374" s="1" t="s">
        <v>6776</v>
      </c>
      <c r="H1374" s="1" t="s">
        <v>7848</v>
      </c>
      <c r="I1374" s="1" t="s">
        <v>9344</v>
      </c>
      <c r="J1374" s="1"/>
      <c r="K1374" s="1" t="s">
        <v>13449</v>
      </c>
      <c r="L1374" s="1" t="s">
        <v>1372</v>
      </c>
      <c r="M1374" s="1" t="s">
        <v>10856</v>
      </c>
      <c r="N1374" s="1" t="s">
        <v>10996</v>
      </c>
      <c r="O1374" s="1" t="s">
        <v>1372</v>
      </c>
      <c r="P1374" s="1" t="s">
        <v>13468</v>
      </c>
      <c r="Q1374" s="1" t="s">
        <v>13884</v>
      </c>
      <c r="R1374" s="1" t="s">
        <v>11755</v>
      </c>
      <c r="S1374" s="1" t="s">
        <v>1372</v>
      </c>
      <c r="T1374" s="1"/>
      <c r="U1374" s="1"/>
      <c r="V1374" s="1" t="s">
        <v>11765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4342</v>
      </c>
      <c r="F1375" s="1" t="s">
        <v>5622</v>
      </c>
      <c r="G1375" s="1" t="s">
        <v>5614</v>
      </c>
      <c r="H1375" s="1" t="s">
        <v>7849</v>
      </c>
      <c r="I1375" s="1" t="s">
        <v>9345</v>
      </c>
      <c r="J1375" s="1"/>
      <c r="K1375" s="1" t="s">
        <v>13449</v>
      </c>
      <c r="L1375" s="1" t="s">
        <v>1373</v>
      </c>
      <c r="M1375" s="1" t="s">
        <v>10857</v>
      </c>
      <c r="N1375" s="1" t="s">
        <v>10996</v>
      </c>
      <c r="O1375" s="1" t="s">
        <v>1373</v>
      </c>
      <c r="P1375" s="1" t="s">
        <v>13468</v>
      </c>
      <c r="Q1375" s="1" t="s">
        <v>13885</v>
      </c>
      <c r="R1375" s="1" t="s">
        <v>11755</v>
      </c>
      <c r="S1375" s="1" t="s">
        <v>1373</v>
      </c>
      <c r="T1375" s="1"/>
      <c r="U1375" s="1"/>
      <c r="V1375" s="1" t="s">
        <v>11765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4343</v>
      </c>
      <c r="F1376" s="1" t="s">
        <v>5623</v>
      </c>
      <c r="G1376" s="1" t="s">
        <v>6777</v>
      </c>
      <c r="H1376" s="1" t="s">
        <v>7850</v>
      </c>
      <c r="I1376" s="1" t="s">
        <v>9346</v>
      </c>
      <c r="J1376" s="1"/>
      <c r="K1376" s="1" t="s">
        <v>13449</v>
      </c>
      <c r="L1376" s="1" t="s">
        <v>1374</v>
      </c>
      <c r="M1376" s="1" t="s">
        <v>10858</v>
      </c>
      <c r="N1376" s="1" t="s">
        <v>10996</v>
      </c>
      <c r="O1376" s="1" t="s">
        <v>1374</v>
      </c>
      <c r="P1376" s="1" t="s">
        <v>13468</v>
      </c>
      <c r="Q1376" s="1" t="s">
        <v>13886</v>
      </c>
      <c r="R1376" s="1" t="s">
        <v>11755</v>
      </c>
      <c r="S1376" s="1" t="s">
        <v>1374</v>
      </c>
      <c r="T1376" s="1"/>
      <c r="U1376" s="1"/>
      <c r="V1376" s="1" t="s">
        <v>11765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4344</v>
      </c>
      <c r="F1377" s="1" t="s">
        <v>5624</v>
      </c>
      <c r="G1377" s="1" t="s">
        <v>6778</v>
      </c>
      <c r="H1377" s="1" t="s">
        <v>7851</v>
      </c>
      <c r="I1377" s="1" t="s">
        <v>9347</v>
      </c>
      <c r="J1377" s="1"/>
      <c r="K1377" s="1" t="s">
        <v>13449</v>
      </c>
      <c r="L1377" s="1" t="s">
        <v>1375</v>
      </c>
      <c r="M1377" s="1" t="s">
        <v>10859</v>
      </c>
      <c r="N1377" s="1" t="s">
        <v>10996</v>
      </c>
      <c r="O1377" s="1" t="s">
        <v>1375</v>
      </c>
      <c r="P1377" s="1" t="s">
        <v>13468</v>
      </c>
      <c r="Q1377" s="1" t="s">
        <v>13887</v>
      </c>
      <c r="R1377" s="1" t="s">
        <v>11755</v>
      </c>
      <c r="S1377" s="1" t="s">
        <v>1375</v>
      </c>
      <c r="T1377" s="1"/>
      <c r="U1377" s="1"/>
      <c r="V1377" s="1" t="s">
        <v>11765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4345</v>
      </c>
      <c r="F1378" s="1" t="s">
        <v>5625</v>
      </c>
      <c r="G1378" s="1" t="s">
        <v>6779</v>
      </c>
      <c r="H1378" s="1" t="s">
        <v>7852</v>
      </c>
      <c r="I1378" s="1" t="s">
        <v>9348</v>
      </c>
      <c r="J1378" s="1"/>
      <c r="K1378" s="1" t="s">
        <v>13449</v>
      </c>
      <c r="L1378" s="1" t="s">
        <v>1376</v>
      </c>
      <c r="M1378" s="1" t="s">
        <v>10860</v>
      </c>
      <c r="N1378" s="1" t="s">
        <v>10996</v>
      </c>
      <c r="O1378" s="1" t="s">
        <v>1376</v>
      </c>
      <c r="P1378" s="1" t="s">
        <v>13468</v>
      </c>
      <c r="Q1378" s="1" t="s">
        <v>13888</v>
      </c>
      <c r="R1378" s="1" t="s">
        <v>11755</v>
      </c>
      <c r="S1378" s="1" t="s">
        <v>1376</v>
      </c>
      <c r="T1378" s="1"/>
      <c r="U1378" s="1"/>
      <c r="V1378" s="1" t="s">
        <v>11765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4346</v>
      </c>
      <c r="F1379" s="1" t="s">
        <v>5626</v>
      </c>
      <c r="G1379" s="1" t="s">
        <v>6780</v>
      </c>
      <c r="H1379" s="1" t="s">
        <v>7853</v>
      </c>
      <c r="I1379" s="1" t="s">
        <v>9349</v>
      </c>
      <c r="J1379" s="1"/>
      <c r="K1379" s="1" t="s">
        <v>13449</v>
      </c>
      <c r="L1379" s="1" t="s">
        <v>1377</v>
      </c>
      <c r="M1379" s="1" t="s">
        <v>10861</v>
      </c>
      <c r="N1379" s="1" t="s">
        <v>10996</v>
      </c>
      <c r="O1379" s="1" t="s">
        <v>1377</v>
      </c>
      <c r="P1379" s="1" t="s">
        <v>13468</v>
      </c>
      <c r="Q1379" s="1" t="s">
        <v>13889</v>
      </c>
      <c r="R1379" s="1" t="s">
        <v>11755</v>
      </c>
      <c r="S1379" s="1" t="s">
        <v>1377</v>
      </c>
      <c r="T1379" s="1"/>
      <c r="U1379" s="1"/>
      <c r="V1379" s="1" t="s">
        <v>11765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4347</v>
      </c>
      <c r="F1380" s="1" t="s">
        <v>5627</v>
      </c>
      <c r="G1380" s="1" t="s">
        <v>6781</v>
      </c>
      <c r="H1380" s="1" t="s">
        <v>7854</v>
      </c>
      <c r="I1380" s="1" t="s">
        <v>9350</v>
      </c>
      <c r="J1380" s="1"/>
      <c r="K1380" s="1" t="s">
        <v>13449</v>
      </c>
      <c r="L1380" s="1" t="s">
        <v>1378</v>
      </c>
      <c r="M1380" s="1" t="s">
        <v>10862</v>
      </c>
      <c r="N1380" s="1" t="s">
        <v>10996</v>
      </c>
      <c r="O1380" s="1" t="s">
        <v>1378</v>
      </c>
      <c r="P1380" s="1" t="s">
        <v>13468</v>
      </c>
      <c r="Q1380" s="1" t="s">
        <v>13890</v>
      </c>
      <c r="R1380" s="1" t="s">
        <v>11755</v>
      </c>
      <c r="S1380" s="1" t="s">
        <v>1378</v>
      </c>
      <c r="T1380" s="1"/>
      <c r="U1380" s="1"/>
      <c r="V1380" s="1" t="s">
        <v>11765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4348</v>
      </c>
      <c r="F1381" s="1" t="s">
        <v>5628</v>
      </c>
      <c r="G1381" s="1" t="s">
        <v>6782</v>
      </c>
      <c r="H1381" s="1" t="s">
        <v>7855</v>
      </c>
      <c r="I1381" s="1" t="s">
        <v>9351</v>
      </c>
      <c r="J1381" s="1"/>
      <c r="K1381" s="1" t="s">
        <v>13449</v>
      </c>
      <c r="L1381" s="1" t="s">
        <v>1379</v>
      </c>
      <c r="M1381" s="1" t="s">
        <v>10863</v>
      </c>
      <c r="N1381" s="1" t="s">
        <v>10996</v>
      </c>
      <c r="O1381" s="1" t="s">
        <v>1379</v>
      </c>
      <c r="P1381" s="1" t="s">
        <v>13468</v>
      </c>
      <c r="Q1381" s="1" t="s">
        <v>13891</v>
      </c>
      <c r="R1381" s="1" t="s">
        <v>11755</v>
      </c>
      <c r="S1381" s="1" t="s">
        <v>1379</v>
      </c>
      <c r="T1381" s="1"/>
      <c r="U1381" s="1"/>
      <c r="V1381" s="1" t="s">
        <v>11765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4349</v>
      </c>
      <c r="F1382" s="1" t="s">
        <v>5629</v>
      </c>
      <c r="G1382" s="1" t="s">
        <v>6783</v>
      </c>
      <c r="H1382" s="1" t="s">
        <v>7856</v>
      </c>
      <c r="I1382" s="1" t="s">
        <v>9352</v>
      </c>
      <c r="J1382" s="1"/>
      <c r="K1382" s="1" t="s">
        <v>13449</v>
      </c>
      <c r="L1382" s="1" t="s">
        <v>1380</v>
      </c>
      <c r="M1382" s="1" t="s">
        <v>10864</v>
      </c>
      <c r="N1382" s="1" t="s">
        <v>10996</v>
      </c>
      <c r="O1382" s="1" t="s">
        <v>1380</v>
      </c>
      <c r="P1382" s="1" t="s">
        <v>13468</v>
      </c>
      <c r="Q1382" s="1" t="s">
        <v>13892</v>
      </c>
      <c r="R1382" s="1" t="s">
        <v>11755</v>
      </c>
      <c r="S1382" s="1" t="s">
        <v>1380</v>
      </c>
      <c r="T1382" s="1"/>
      <c r="U1382" s="1"/>
      <c r="V1382" s="1" t="s">
        <v>11765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4350</v>
      </c>
      <c r="F1383" s="1" t="s">
        <v>5630</v>
      </c>
      <c r="G1383" s="1" t="s">
        <v>6784</v>
      </c>
      <c r="H1383" s="1" t="s">
        <v>7857</v>
      </c>
      <c r="I1383" s="1" t="s">
        <v>9353</v>
      </c>
      <c r="J1383" s="1"/>
      <c r="K1383" s="1" t="s">
        <v>13449</v>
      </c>
      <c r="L1383" s="1" t="s">
        <v>1381</v>
      </c>
      <c r="M1383" s="1" t="s">
        <v>10865</v>
      </c>
      <c r="N1383" s="1" t="s">
        <v>10996</v>
      </c>
      <c r="O1383" s="1" t="s">
        <v>1381</v>
      </c>
      <c r="P1383" s="1" t="s">
        <v>13468</v>
      </c>
      <c r="Q1383" s="1" t="s">
        <v>13893</v>
      </c>
      <c r="R1383" s="1" t="s">
        <v>11755</v>
      </c>
      <c r="S1383" s="1" t="s">
        <v>1381</v>
      </c>
      <c r="T1383" s="1"/>
      <c r="U1383" s="1"/>
      <c r="V1383" s="1" t="s">
        <v>11765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4351</v>
      </c>
      <c r="F1384" s="1" t="s">
        <v>4249</v>
      </c>
      <c r="G1384" s="1" t="s">
        <v>6785</v>
      </c>
      <c r="H1384" s="1" t="s">
        <v>7858</v>
      </c>
      <c r="I1384" s="1" t="s">
        <v>9354</v>
      </c>
      <c r="J1384" s="1"/>
      <c r="K1384" s="1" t="s">
        <v>13449</v>
      </c>
      <c r="L1384" s="1" t="s">
        <v>1382</v>
      </c>
      <c r="M1384" s="1" t="s">
        <v>10866</v>
      </c>
      <c r="N1384" s="1" t="s">
        <v>10996</v>
      </c>
      <c r="O1384" s="1" t="s">
        <v>1382</v>
      </c>
      <c r="P1384" s="1" t="s">
        <v>13468</v>
      </c>
      <c r="Q1384" s="1" t="s">
        <v>13894</v>
      </c>
      <c r="R1384" s="1" t="s">
        <v>11755</v>
      </c>
      <c r="S1384" s="1" t="s">
        <v>1382</v>
      </c>
      <c r="T1384" s="1"/>
      <c r="U1384" s="1"/>
      <c r="V1384" s="1" t="s">
        <v>11765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4352</v>
      </c>
      <c r="F1385" s="1" t="s">
        <v>5631</v>
      </c>
      <c r="G1385" s="1" t="s">
        <v>6786</v>
      </c>
      <c r="H1385" s="1" t="s">
        <v>7859</v>
      </c>
      <c r="I1385" s="1" t="s">
        <v>9355</v>
      </c>
      <c r="J1385" s="1"/>
      <c r="K1385" s="1" t="s">
        <v>13449</v>
      </c>
      <c r="L1385" s="1" t="s">
        <v>1383</v>
      </c>
      <c r="M1385" s="1" t="s">
        <v>10867</v>
      </c>
      <c r="N1385" s="1" t="s">
        <v>10996</v>
      </c>
      <c r="O1385" s="1" t="s">
        <v>1383</v>
      </c>
      <c r="P1385" s="1" t="s">
        <v>13468</v>
      </c>
      <c r="Q1385" s="1" t="s">
        <v>13895</v>
      </c>
      <c r="R1385" s="1" t="s">
        <v>11755</v>
      </c>
      <c r="S1385" s="1" t="s">
        <v>1383</v>
      </c>
      <c r="T1385" s="1"/>
      <c r="U1385" s="1"/>
      <c r="V1385" s="1" t="s">
        <v>11765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4353</v>
      </c>
      <c r="F1386" s="1" t="s">
        <v>4354</v>
      </c>
      <c r="G1386" s="1" t="s">
        <v>6787</v>
      </c>
      <c r="H1386" s="1" t="s">
        <v>7860</v>
      </c>
      <c r="I1386" s="1" t="s">
        <v>9356</v>
      </c>
      <c r="J1386" s="1"/>
      <c r="K1386" s="1" t="s">
        <v>13449</v>
      </c>
      <c r="L1386" s="1" t="s">
        <v>1384</v>
      </c>
      <c r="M1386" s="1" t="s">
        <v>10868</v>
      </c>
      <c r="N1386" s="1" t="s">
        <v>10996</v>
      </c>
      <c r="O1386" s="1" t="s">
        <v>1384</v>
      </c>
      <c r="P1386" s="1" t="s">
        <v>13468</v>
      </c>
      <c r="Q1386" s="1" t="s">
        <v>13896</v>
      </c>
      <c r="R1386" s="1" t="s">
        <v>11755</v>
      </c>
      <c r="S1386" s="1" t="s">
        <v>1384</v>
      </c>
      <c r="T1386" s="1"/>
      <c r="U1386" s="1"/>
      <c r="V1386" s="1" t="s">
        <v>11765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4354</v>
      </c>
      <c r="F1387" s="1" t="s">
        <v>5632</v>
      </c>
      <c r="G1387" s="1" t="s">
        <v>6788</v>
      </c>
      <c r="H1387" s="1" t="s">
        <v>7861</v>
      </c>
      <c r="I1387" s="1" t="s">
        <v>9357</v>
      </c>
      <c r="J1387" s="1"/>
      <c r="K1387" s="1" t="s">
        <v>13449</v>
      </c>
      <c r="L1387" s="1" t="s">
        <v>1385</v>
      </c>
      <c r="M1387" s="1" t="s">
        <v>10869</v>
      </c>
      <c r="N1387" s="1" t="s">
        <v>10996</v>
      </c>
      <c r="O1387" s="1" t="s">
        <v>1385</v>
      </c>
      <c r="P1387" s="1" t="s">
        <v>13468</v>
      </c>
      <c r="Q1387" s="1" t="s">
        <v>13897</v>
      </c>
      <c r="R1387" s="1" t="s">
        <v>11755</v>
      </c>
      <c r="S1387" s="1" t="s">
        <v>1385</v>
      </c>
      <c r="T1387" s="1"/>
      <c r="U1387" s="1"/>
      <c r="V1387" s="1" t="s">
        <v>11765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4355</v>
      </c>
      <c r="F1388" s="1" t="s">
        <v>5633</v>
      </c>
      <c r="G1388" s="1" t="s">
        <v>6789</v>
      </c>
      <c r="H1388" s="1" t="s">
        <v>7862</v>
      </c>
      <c r="I1388" s="1" t="s">
        <v>9358</v>
      </c>
      <c r="J1388" s="1"/>
      <c r="K1388" s="1" t="s">
        <v>13449</v>
      </c>
      <c r="L1388" s="1" t="s">
        <v>1386</v>
      </c>
      <c r="M1388" s="1" t="s">
        <v>10870</v>
      </c>
      <c r="N1388" s="1" t="s">
        <v>10996</v>
      </c>
      <c r="O1388" s="1" t="s">
        <v>1386</v>
      </c>
      <c r="P1388" s="1" t="s">
        <v>13468</v>
      </c>
      <c r="Q1388" s="1" t="s">
        <v>13898</v>
      </c>
      <c r="R1388" s="1" t="s">
        <v>11755</v>
      </c>
      <c r="S1388" s="1" t="s">
        <v>1386</v>
      </c>
      <c r="T1388" s="1"/>
      <c r="U1388" s="1"/>
      <c r="V1388" s="1" t="s">
        <v>11765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4356</v>
      </c>
      <c r="F1389" s="1" t="s">
        <v>5634</v>
      </c>
      <c r="G1389" s="1" t="s">
        <v>6790</v>
      </c>
      <c r="H1389" s="1" t="s">
        <v>7863</v>
      </c>
      <c r="I1389" s="1" t="s">
        <v>9359</v>
      </c>
      <c r="J1389" s="1"/>
      <c r="K1389" s="1" t="s">
        <v>13449</v>
      </c>
      <c r="L1389" s="1" t="s">
        <v>1387</v>
      </c>
      <c r="M1389" s="1" t="s">
        <v>10871</v>
      </c>
      <c r="N1389" s="1" t="s">
        <v>10996</v>
      </c>
      <c r="O1389" s="1" t="s">
        <v>1387</v>
      </c>
      <c r="P1389" s="1" t="s">
        <v>13468</v>
      </c>
      <c r="Q1389" s="1" t="s">
        <v>13899</v>
      </c>
      <c r="R1389" s="1" t="s">
        <v>11755</v>
      </c>
      <c r="S1389" s="1" t="s">
        <v>1387</v>
      </c>
      <c r="T1389" s="1"/>
      <c r="U1389" s="1"/>
      <c r="V1389" s="1" t="s">
        <v>11765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4357</v>
      </c>
      <c r="F1390" s="1" t="s">
        <v>5635</v>
      </c>
      <c r="G1390" s="1" t="s">
        <v>6791</v>
      </c>
      <c r="H1390" s="1" t="s">
        <v>7864</v>
      </c>
      <c r="I1390" s="1" t="s">
        <v>9360</v>
      </c>
      <c r="J1390" s="1"/>
      <c r="K1390" s="1" t="s">
        <v>13449</v>
      </c>
      <c r="L1390" s="1" t="s">
        <v>1388</v>
      </c>
      <c r="M1390" s="1" t="s">
        <v>10872</v>
      </c>
      <c r="N1390" s="1" t="s">
        <v>10996</v>
      </c>
      <c r="O1390" s="1" t="s">
        <v>1388</v>
      </c>
      <c r="P1390" s="1" t="s">
        <v>13468</v>
      </c>
      <c r="Q1390" s="1" t="s">
        <v>13900</v>
      </c>
      <c r="R1390" s="1" t="s">
        <v>11755</v>
      </c>
      <c r="S1390" s="1" t="s">
        <v>1388</v>
      </c>
      <c r="T1390" s="1"/>
      <c r="U1390" s="1"/>
      <c r="V1390" s="1" t="s">
        <v>11765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4358</v>
      </c>
      <c r="F1391" s="1" t="s">
        <v>5636</v>
      </c>
      <c r="G1391" s="1" t="s">
        <v>6792</v>
      </c>
      <c r="H1391" s="1" t="s">
        <v>7865</v>
      </c>
      <c r="I1391" s="1" t="s">
        <v>9361</v>
      </c>
      <c r="J1391" s="1"/>
      <c r="K1391" s="1" t="s">
        <v>13449</v>
      </c>
      <c r="L1391" s="1" t="s">
        <v>1389</v>
      </c>
      <c r="M1391" s="1" t="s">
        <v>10873</v>
      </c>
      <c r="N1391" s="1" t="s">
        <v>10996</v>
      </c>
      <c r="O1391" s="1" t="s">
        <v>1389</v>
      </c>
      <c r="P1391" s="1" t="s">
        <v>13468</v>
      </c>
      <c r="Q1391" s="1" t="s">
        <v>13901</v>
      </c>
      <c r="R1391" s="1" t="s">
        <v>11755</v>
      </c>
      <c r="S1391" s="1" t="s">
        <v>1389</v>
      </c>
      <c r="T1391" s="1"/>
      <c r="U1391" s="1"/>
      <c r="V1391" s="1" t="s">
        <v>11765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4359</v>
      </c>
      <c r="F1392" s="1" t="s">
        <v>5637</v>
      </c>
      <c r="G1392" s="1" t="s">
        <v>6793</v>
      </c>
      <c r="H1392" s="1" t="s">
        <v>7866</v>
      </c>
      <c r="I1392" s="1" t="s">
        <v>9362</v>
      </c>
      <c r="J1392" s="1"/>
      <c r="K1392" s="1" t="s">
        <v>13449</v>
      </c>
      <c r="L1392" s="1" t="s">
        <v>1390</v>
      </c>
      <c r="M1392" s="1" t="s">
        <v>10874</v>
      </c>
      <c r="N1392" s="1" t="s">
        <v>10996</v>
      </c>
      <c r="O1392" s="1" t="s">
        <v>1390</v>
      </c>
      <c r="P1392" s="1" t="s">
        <v>13468</v>
      </c>
      <c r="Q1392" s="1" t="s">
        <v>13902</v>
      </c>
      <c r="R1392" s="1" t="s">
        <v>11755</v>
      </c>
      <c r="S1392" s="1" t="s">
        <v>1390</v>
      </c>
      <c r="T1392" s="1"/>
      <c r="U1392" s="1"/>
      <c r="V1392" s="1" t="s">
        <v>11765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4360</v>
      </c>
      <c r="F1393" s="1" t="s">
        <v>5638</v>
      </c>
      <c r="G1393" s="1" t="s">
        <v>6794</v>
      </c>
      <c r="H1393" s="1" t="s">
        <v>4354</v>
      </c>
      <c r="I1393" s="1" t="s">
        <v>9363</v>
      </c>
      <c r="J1393" s="1"/>
      <c r="K1393" s="1" t="s">
        <v>13449</v>
      </c>
      <c r="L1393" s="1" t="s">
        <v>1391</v>
      </c>
      <c r="M1393" s="1" t="s">
        <v>10875</v>
      </c>
      <c r="N1393" s="1" t="s">
        <v>10996</v>
      </c>
      <c r="O1393" s="1" t="s">
        <v>1391</v>
      </c>
      <c r="P1393" s="1" t="s">
        <v>13468</v>
      </c>
      <c r="Q1393" s="1" t="s">
        <v>13903</v>
      </c>
      <c r="R1393" s="1" t="s">
        <v>11755</v>
      </c>
      <c r="S1393" s="1" t="s">
        <v>1391</v>
      </c>
      <c r="T1393" s="1"/>
      <c r="U1393" s="1"/>
      <c r="V1393" s="1" t="s">
        <v>11765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4361</v>
      </c>
      <c r="F1394" s="1" t="s">
        <v>5639</v>
      </c>
      <c r="G1394" s="1" t="s">
        <v>6795</v>
      </c>
      <c r="H1394" s="1" t="s">
        <v>7867</v>
      </c>
      <c r="I1394" s="1" t="s">
        <v>9364</v>
      </c>
      <c r="J1394" s="1"/>
      <c r="K1394" s="1" t="s">
        <v>13449</v>
      </c>
      <c r="L1394" s="1" t="s">
        <v>1392</v>
      </c>
      <c r="M1394" s="1" t="s">
        <v>10876</v>
      </c>
      <c r="N1394" s="1" t="s">
        <v>10996</v>
      </c>
      <c r="O1394" s="1" t="s">
        <v>1392</v>
      </c>
      <c r="P1394" s="1" t="s">
        <v>13468</v>
      </c>
      <c r="Q1394" s="1" t="s">
        <v>13904</v>
      </c>
      <c r="R1394" s="1" t="s">
        <v>11755</v>
      </c>
      <c r="S1394" s="1" t="s">
        <v>1392</v>
      </c>
      <c r="T1394" s="1"/>
      <c r="U1394" s="1"/>
      <c r="V1394" s="1" t="s">
        <v>11765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4362</v>
      </c>
      <c r="F1395" s="1" t="s">
        <v>5640</v>
      </c>
      <c r="G1395" s="1" t="s">
        <v>6796</v>
      </c>
      <c r="H1395" s="1" t="s">
        <v>7862</v>
      </c>
      <c r="I1395" s="1" t="s">
        <v>9365</v>
      </c>
      <c r="J1395" s="1"/>
      <c r="K1395" s="1" t="s">
        <v>13449</v>
      </c>
      <c r="L1395" s="1" t="s">
        <v>1393</v>
      </c>
      <c r="M1395" s="1" t="s">
        <v>10877</v>
      </c>
      <c r="N1395" s="1" t="s">
        <v>10996</v>
      </c>
      <c r="O1395" s="1" t="s">
        <v>1393</v>
      </c>
      <c r="P1395" s="1" t="s">
        <v>13468</v>
      </c>
      <c r="Q1395" s="1" t="s">
        <v>13898</v>
      </c>
      <c r="R1395" s="1" t="s">
        <v>11755</v>
      </c>
      <c r="S1395" s="1" t="s">
        <v>1393</v>
      </c>
      <c r="T1395" s="1"/>
      <c r="U1395" s="1"/>
      <c r="V1395" s="1" t="s">
        <v>11765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4363</v>
      </c>
      <c r="F1396" s="1" t="s">
        <v>5641</v>
      </c>
      <c r="G1396" s="1" t="s">
        <v>6797</v>
      </c>
      <c r="H1396" s="1" t="s">
        <v>7868</v>
      </c>
      <c r="I1396" s="1" t="s">
        <v>9366</v>
      </c>
      <c r="J1396" s="1"/>
      <c r="K1396" s="1" t="s">
        <v>13449</v>
      </c>
      <c r="L1396" s="1" t="s">
        <v>1394</v>
      </c>
      <c r="M1396" s="1" t="s">
        <v>10878</v>
      </c>
      <c r="N1396" s="1" t="s">
        <v>10996</v>
      </c>
      <c r="O1396" s="1" t="s">
        <v>1394</v>
      </c>
      <c r="P1396" s="1" t="s">
        <v>13468</v>
      </c>
      <c r="Q1396" s="1" t="s">
        <v>13905</v>
      </c>
      <c r="R1396" s="1" t="s">
        <v>11755</v>
      </c>
      <c r="S1396" s="1" t="s">
        <v>1394</v>
      </c>
      <c r="T1396" s="1"/>
      <c r="U1396" s="1"/>
      <c r="V1396" s="1" t="s">
        <v>11765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4364</v>
      </c>
      <c r="F1397" s="1" t="s">
        <v>5642</v>
      </c>
      <c r="G1397" s="1" t="s">
        <v>6798</v>
      </c>
      <c r="H1397" s="1" t="s">
        <v>7869</v>
      </c>
      <c r="I1397" s="1" t="s">
        <v>9367</v>
      </c>
      <c r="J1397" s="1"/>
      <c r="K1397" s="1" t="s">
        <v>13449</v>
      </c>
      <c r="L1397" s="1" t="s">
        <v>1395</v>
      </c>
      <c r="M1397" s="1" t="s">
        <v>10879</v>
      </c>
      <c r="N1397" s="1" t="s">
        <v>10996</v>
      </c>
      <c r="O1397" s="1" t="s">
        <v>1395</v>
      </c>
      <c r="P1397" s="1" t="s">
        <v>13468</v>
      </c>
      <c r="Q1397" s="1" t="s">
        <v>13906</v>
      </c>
      <c r="R1397" s="1" t="s">
        <v>11755</v>
      </c>
      <c r="S1397" s="1" t="s">
        <v>1395</v>
      </c>
      <c r="T1397" s="1"/>
      <c r="U1397" s="1"/>
      <c r="V1397" s="1" t="s">
        <v>11765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4365</v>
      </c>
      <c r="F1398" s="1" t="s">
        <v>5643</v>
      </c>
      <c r="G1398" s="1" t="s">
        <v>6799</v>
      </c>
      <c r="H1398" s="1" t="s">
        <v>7870</v>
      </c>
      <c r="I1398" s="1" t="s">
        <v>9368</v>
      </c>
      <c r="J1398" s="1"/>
      <c r="K1398" s="1" t="s">
        <v>13449</v>
      </c>
      <c r="L1398" s="1" t="s">
        <v>1396</v>
      </c>
      <c r="M1398" s="1" t="s">
        <v>10880</v>
      </c>
      <c r="N1398" s="1" t="s">
        <v>10996</v>
      </c>
      <c r="O1398" s="1" t="s">
        <v>1396</v>
      </c>
      <c r="P1398" s="1" t="s">
        <v>13468</v>
      </c>
      <c r="Q1398" s="1" t="s">
        <v>13907</v>
      </c>
      <c r="R1398" s="1" t="s">
        <v>11755</v>
      </c>
      <c r="S1398" s="1" t="s">
        <v>1396</v>
      </c>
      <c r="T1398" s="1"/>
      <c r="U1398" s="1"/>
      <c r="V1398" s="1" t="s">
        <v>11765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4366</v>
      </c>
      <c r="F1399" s="1" t="s">
        <v>5644</v>
      </c>
      <c r="G1399" s="1" t="s">
        <v>6800</v>
      </c>
      <c r="H1399" s="1" t="s">
        <v>7871</v>
      </c>
      <c r="I1399" s="1" t="s">
        <v>9369</v>
      </c>
      <c r="J1399" s="1"/>
      <c r="K1399" s="1" t="s">
        <v>13449</v>
      </c>
      <c r="L1399" s="1" t="s">
        <v>1397</v>
      </c>
      <c r="M1399" s="1" t="s">
        <v>10881</v>
      </c>
      <c r="N1399" s="1" t="s">
        <v>10996</v>
      </c>
      <c r="O1399" s="1" t="s">
        <v>1397</v>
      </c>
      <c r="P1399" s="1" t="s">
        <v>13468</v>
      </c>
      <c r="Q1399" s="1" t="s">
        <v>13908</v>
      </c>
      <c r="R1399" s="1" t="s">
        <v>11755</v>
      </c>
      <c r="S1399" s="1" t="s">
        <v>1397</v>
      </c>
      <c r="T1399" s="1"/>
      <c r="U1399" s="1"/>
      <c r="V1399" s="1" t="s">
        <v>11765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4367</v>
      </c>
      <c r="F1400" s="1" t="s">
        <v>5645</v>
      </c>
      <c r="G1400" s="1" t="s">
        <v>6801</v>
      </c>
      <c r="H1400" s="1" t="s">
        <v>7872</v>
      </c>
      <c r="I1400" s="1" t="s">
        <v>9370</v>
      </c>
      <c r="J1400" s="1"/>
      <c r="K1400" s="1" t="s">
        <v>13449</v>
      </c>
      <c r="L1400" s="1" t="s">
        <v>1398</v>
      </c>
      <c r="M1400" s="1" t="s">
        <v>10882</v>
      </c>
      <c r="N1400" s="1" t="s">
        <v>10996</v>
      </c>
      <c r="O1400" s="1" t="s">
        <v>1398</v>
      </c>
      <c r="P1400" s="1" t="s">
        <v>13468</v>
      </c>
      <c r="Q1400" s="1" t="s">
        <v>13909</v>
      </c>
      <c r="R1400" s="1" t="s">
        <v>11755</v>
      </c>
      <c r="S1400" s="1" t="s">
        <v>1398</v>
      </c>
      <c r="T1400" s="1"/>
      <c r="U1400" s="1"/>
      <c r="V1400" s="1" t="s">
        <v>11765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4368</v>
      </c>
      <c r="F1401" s="1" t="s">
        <v>5646</v>
      </c>
      <c r="G1401" s="1" t="s">
        <v>6802</v>
      </c>
      <c r="H1401" s="1" t="s">
        <v>7873</v>
      </c>
      <c r="I1401" s="1" t="s">
        <v>9371</v>
      </c>
      <c r="J1401" s="1"/>
      <c r="K1401" s="1" t="s">
        <v>13449</v>
      </c>
      <c r="L1401" s="1" t="s">
        <v>1399</v>
      </c>
      <c r="M1401" s="1" t="s">
        <v>10883</v>
      </c>
      <c r="N1401" s="1" t="s">
        <v>10996</v>
      </c>
      <c r="O1401" s="1" t="s">
        <v>1399</v>
      </c>
      <c r="P1401" s="1" t="s">
        <v>13468</v>
      </c>
      <c r="Q1401" s="1" t="s">
        <v>13910</v>
      </c>
      <c r="R1401" s="1" t="s">
        <v>11755</v>
      </c>
      <c r="S1401" s="1" t="s">
        <v>1399</v>
      </c>
      <c r="T1401" s="1"/>
      <c r="U1401" s="1"/>
      <c r="V1401" s="1" t="s">
        <v>11765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4369</v>
      </c>
      <c r="F1402" s="1" t="s">
        <v>5647</v>
      </c>
      <c r="G1402" s="1" t="s">
        <v>6803</v>
      </c>
      <c r="H1402" s="1" t="s">
        <v>7874</v>
      </c>
      <c r="I1402" s="1" t="s">
        <v>9372</v>
      </c>
      <c r="J1402" s="1"/>
      <c r="K1402" s="1" t="s">
        <v>13449</v>
      </c>
      <c r="L1402" s="1" t="s">
        <v>1400</v>
      </c>
      <c r="M1402" s="1" t="s">
        <v>10884</v>
      </c>
      <c r="N1402" s="1" t="s">
        <v>10996</v>
      </c>
      <c r="O1402" s="1" t="s">
        <v>1400</v>
      </c>
      <c r="P1402" s="1" t="s">
        <v>13468</v>
      </c>
      <c r="Q1402" s="1" t="s">
        <v>13911</v>
      </c>
      <c r="R1402" s="1" t="s">
        <v>11755</v>
      </c>
      <c r="S1402" s="1" t="s">
        <v>1400</v>
      </c>
      <c r="T1402" s="1"/>
      <c r="U1402" s="1"/>
      <c r="V1402" s="1" t="s">
        <v>11765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4370</v>
      </c>
      <c r="F1403" s="1" t="s">
        <v>5648</v>
      </c>
      <c r="G1403" s="1" t="s">
        <v>6804</v>
      </c>
      <c r="H1403" s="1" t="s">
        <v>7875</v>
      </c>
      <c r="I1403" s="1" t="s">
        <v>9373</v>
      </c>
      <c r="J1403" s="1"/>
      <c r="K1403" s="1" t="s">
        <v>13449</v>
      </c>
      <c r="L1403" s="1" t="s">
        <v>1401</v>
      </c>
      <c r="M1403" s="1" t="s">
        <v>10885</v>
      </c>
      <c r="N1403" s="1" t="s">
        <v>10996</v>
      </c>
      <c r="O1403" s="1" t="s">
        <v>1401</v>
      </c>
      <c r="P1403" s="1" t="s">
        <v>13468</v>
      </c>
      <c r="Q1403" s="1" t="s">
        <v>13912</v>
      </c>
      <c r="R1403" s="1" t="s">
        <v>11755</v>
      </c>
      <c r="S1403" s="1" t="s">
        <v>1401</v>
      </c>
      <c r="T1403" s="1"/>
      <c r="U1403" s="1"/>
      <c r="V1403" s="1" t="s">
        <v>11765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4371</v>
      </c>
      <c r="F1404" s="1" t="s">
        <v>5649</v>
      </c>
      <c r="G1404" s="1" t="s">
        <v>6805</v>
      </c>
      <c r="H1404" s="1" t="s">
        <v>7876</v>
      </c>
      <c r="I1404" s="1" t="s">
        <v>9374</v>
      </c>
      <c r="J1404" s="1"/>
      <c r="K1404" s="1" t="s">
        <v>13449</v>
      </c>
      <c r="L1404" s="1" t="s">
        <v>1402</v>
      </c>
      <c r="M1404" s="1" t="s">
        <v>10886</v>
      </c>
      <c r="N1404" s="1" t="s">
        <v>10996</v>
      </c>
      <c r="O1404" s="1" t="s">
        <v>1402</v>
      </c>
      <c r="P1404" s="1" t="s">
        <v>13468</v>
      </c>
      <c r="Q1404" s="1" t="s">
        <v>13913</v>
      </c>
      <c r="R1404" s="1" t="s">
        <v>11755</v>
      </c>
      <c r="S1404" s="1" t="s">
        <v>1402</v>
      </c>
      <c r="T1404" s="1"/>
      <c r="U1404" s="1"/>
      <c r="V1404" s="1" t="s">
        <v>11765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4372</v>
      </c>
      <c r="F1405" s="1" t="s">
        <v>5650</v>
      </c>
      <c r="G1405" s="1" t="s">
        <v>6806</v>
      </c>
      <c r="H1405" s="1" t="s">
        <v>7877</v>
      </c>
      <c r="I1405" s="1" t="s">
        <v>9375</v>
      </c>
      <c r="J1405" s="1"/>
      <c r="K1405" s="1" t="s">
        <v>13449</v>
      </c>
      <c r="L1405" s="1" t="s">
        <v>1403</v>
      </c>
      <c r="M1405" s="1" t="s">
        <v>10887</v>
      </c>
      <c r="N1405" s="1" t="s">
        <v>10996</v>
      </c>
      <c r="O1405" s="1" t="s">
        <v>1403</v>
      </c>
      <c r="P1405" s="1" t="s">
        <v>13468</v>
      </c>
      <c r="Q1405" s="1" t="s">
        <v>13914</v>
      </c>
      <c r="R1405" s="1" t="s">
        <v>11755</v>
      </c>
      <c r="S1405" s="1" t="s">
        <v>1403</v>
      </c>
      <c r="T1405" s="1"/>
      <c r="U1405" s="1"/>
      <c r="V1405" s="1" t="s">
        <v>11765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4373</v>
      </c>
      <c r="F1406" s="1" t="s">
        <v>5651</v>
      </c>
      <c r="G1406" s="1" t="s">
        <v>6807</v>
      </c>
      <c r="H1406" s="1" t="s">
        <v>7878</v>
      </c>
      <c r="I1406" s="1" t="s">
        <v>9376</v>
      </c>
      <c r="J1406" s="1"/>
      <c r="K1406" s="1" t="s">
        <v>13449</v>
      </c>
      <c r="L1406" s="1" t="s">
        <v>1404</v>
      </c>
      <c r="M1406" s="1" t="s">
        <v>10888</v>
      </c>
      <c r="N1406" s="1" t="s">
        <v>10996</v>
      </c>
      <c r="O1406" s="1" t="s">
        <v>1404</v>
      </c>
      <c r="P1406" s="1" t="s">
        <v>13468</v>
      </c>
      <c r="Q1406" s="1" t="s">
        <v>13915</v>
      </c>
      <c r="R1406" s="1" t="s">
        <v>11755</v>
      </c>
      <c r="S1406" s="1" t="s">
        <v>1404</v>
      </c>
      <c r="T1406" s="1"/>
      <c r="U1406" s="1"/>
      <c r="V1406" s="1" t="s">
        <v>11765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4374</v>
      </c>
      <c r="F1407" s="1" t="s">
        <v>5652</v>
      </c>
      <c r="G1407" s="1" t="s">
        <v>6808</v>
      </c>
      <c r="H1407" s="1" t="s">
        <v>7879</v>
      </c>
      <c r="I1407" s="1" t="s">
        <v>9377</v>
      </c>
      <c r="J1407" s="1"/>
      <c r="K1407" s="1" t="s">
        <v>13449</v>
      </c>
      <c r="L1407" s="1" t="s">
        <v>1405</v>
      </c>
      <c r="M1407" s="1" t="s">
        <v>10889</v>
      </c>
      <c r="N1407" s="1" t="s">
        <v>10996</v>
      </c>
      <c r="O1407" s="1" t="s">
        <v>1405</v>
      </c>
      <c r="P1407" s="1" t="s">
        <v>13468</v>
      </c>
      <c r="Q1407" s="1" t="s">
        <v>13916</v>
      </c>
      <c r="R1407" s="1" t="s">
        <v>11755</v>
      </c>
      <c r="S1407" s="1" t="s">
        <v>1405</v>
      </c>
      <c r="T1407" s="1"/>
      <c r="U1407" s="1"/>
      <c r="V1407" s="1" t="s">
        <v>11765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4375</v>
      </c>
      <c r="F1408" s="1" t="s">
        <v>5653</v>
      </c>
      <c r="G1408" s="1" t="s">
        <v>6809</v>
      </c>
      <c r="H1408" s="1" t="s">
        <v>7880</v>
      </c>
      <c r="I1408" s="1" t="s">
        <v>9378</v>
      </c>
      <c r="J1408" s="1"/>
      <c r="K1408" s="1" t="s">
        <v>13449</v>
      </c>
      <c r="L1408" s="1" t="s">
        <v>1406</v>
      </c>
      <c r="M1408" s="1" t="s">
        <v>10890</v>
      </c>
      <c r="N1408" s="1" t="s">
        <v>10996</v>
      </c>
      <c r="O1408" s="1" t="s">
        <v>1406</v>
      </c>
      <c r="P1408" s="1" t="s">
        <v>13468</v>
      </c>
      <c r="Q1408" s="1" t="s">
        <v>13917</v>
      </c>
      <c r="R1408" s="1" t="s">
        <v>11755</v>
      </c>
      <c r="S1408" s="1" t="s">
        <v>1406</v>
      </c>
      <c r="T1408" s="1"/>
      <c r="U1408" s="1"/>
      <c r="V1408" s="1" t="s">
        <v>11765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4376</v>
      </c>
      <c r="F1409" s="1" t="s">
        <v>5654</v>
      </c>
      <c r="G1409" s="1" t="s">
        <v>6810</v>
      </c>
      <c r="H1409" s="1" t="s">
        <v>7881</v>
      </c>
      <c r="I1409" s="1" t="s">
        <v>9379</v>
      </c>
      <c r="J1409" s="1"/>
      <c r="K1409" s="1" t="s">
        <v>13449</v>
      </c>
      <c r="L1409" s="1" t="s">
        <v>1407</v>
      </c>
      <c r="M1409" s="1" t="s">
        <v>10891</v>
      </c>
      <c r="N1409" s="1" t="s">
        <v>10996</v>
      </c>
      <c r="O1409" s="1" t="s">
        <v>1407</v>
      </c>
      <c r="P1409" s="1" t="s">
        <v>13468</v>
      </c>
      <c r="Q1409" s="1" t="s">
        <v>13918</v>
      </c>
      <c r="R1409" s="1" t="s">
        <v>11755</v>
      </c>
      <c r="S1409" s="1" t="s">
        <v>1407</v>
      </c>
      <c r="T1409" s="1"/>
      <c r="U1409" s="1"/>
      <c r="V1409" s="1" t="s">
        <v>11765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4377</v>
      </c>
      <c r="F1410" s="1" t="s">
        <v>5655</v>
      </c>
      <c r="G1410" s="1" t="s">
        <v>6811</v>
      </c>
      <c r="H1410" s="1" t="s">
        <v>7882</v>
      </c>
      <c r="I1410" s="1" t="s">
        <v>9380</v>
      </c>
      <c r="J1410" s="1"/>
      <c r="K1410" s="1" t="s">
        <v>13449</v>
      </c>
      <c r="L1410" s="1" t="s">
        <v>1408</v>
      </c>
      <c r="M1410" s="1" t="s">
        <v>10892</v>
      </c>
      <c r="N1410" s="1" t="s">
        <v>10996</v>
      </c>
      <c r="O1410" s="1" t="s">
        <v>1408</v>
      </c>
      <c r="P1410" s="1" t="s">
        <v>13468</v>
      </c>
      <c r="Q1410" s="1" t="s">
        <v>13919</v>
      </c>
      <c r="R1410" s="1" t="s">
        <v>11755</v>
      </c>
      <c r="S1410" s="1" t="s">
        <v>1408</v>
      </c>
      <c r="T1410" s="1"/>
      <c r="U1410" s="1"/>
      <c r="V1410" s="1" t="s">
        <v>11765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4378</v>
      </c>
      <c r="F1411" s="1" t="s">
        <v>5656</v>
      </c>
      <c r="G1411" s="1" t="s">
        <v>6812</v>
      </c>
      <c r="H1411" s="1" t="s">
        <v>7883</v>
      </c>
      <c r="I1411" s="1" t="s">
        <v>9381</v>
      </c>
      <c r="J1411" s="1"/>
      <c r="K1411" s="1" t="s">
        <v>13449</v>
      </c>
      <c r="L1411" s="1" t="s">
        <v>1409</v>
      </c>
      <c r="M1411" s="1" t="s">
        <v>10893</v>
      </c>
      <c r="N1411" s="1" t="s">
        <v>10996</v>
      </c>
      <c r="O1411" s="1" t="s">
        <v>1409</v>
      </c>
      <c r="P1411" s="1" t="s">
        <v>13468</v>
      </c>
      <c r="Q1411" s="1" t="s">
        <v>13920</v>
      </c>
      <c r="R1411" s="1" t="s">
        <v>11755</v>
      </c>
      <c r="S1411" s="1" t="s">
        <v>1409</v>
      </c>
      <c r="T1411" s="1"/>
      <c r="U1411" s="1"/>
      <c r="V1411" s="1" t="s">
        <v>11765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4379</v>
      </c>
      <c r="F1412" s="1" t="s">
        <v>5657</v>
      </c>
      <c r="G1412" s="1" t="s">
        <v>6813</v>
      </c>
      <c r="H1412" s="1" t="s">
        <v>7884</v>
      </c>
      <c r="I1412" s="1" t="s">
        <v>9382</v>
      </c>
      <c r="J1412" s="1"/>
      <c r="K1412" s="1" t="s">
        <v>13449</v>
      </c>
      <c r="L1412" s="1" t="s">
        <v>1410</v>
      </c>
      <c r="M1412" s="1" t="s">
        <v>10894</v>
      </c>
      <c r="N1412" s="1" t="s">
        <v>10996</v>
      </c>
      <c r="O1412" s="1" t="s">
        <v>1410</v>
      </c>
      <c r="P1412" s="1" t="s">
        <v>13468</v>
      </c>
      <c r="Q1412" s="1" t="s">
        <v>13921</v>
      </c>
      <c r="R1412" s="1" t="s">
        <v>11755</v>
      </c>
      <c r="S1412" s="1" t="s">
        <v>1410</v>
      </c>
      <c r="T1412" s="1"/>
      <c r="U1412" s="1"/>
      <c r="V1412" s="1" t="s">
        <v>11765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4380</v>
      </c>
      <c r="F1413" s="1" t="s">
        <v>5658</v>
      </c>
      <c r="G1413" s="1" t="s">
        <v>6814</v>
      </c>
      <c r="H1413" s="1" t="s">
        <v>7885</v>
      </c>
      <c r="I1413" s="1" t="s">
        <v>9383</v>
      </c>
      <c r="J1413" s="1"/>
      <c r="K1413" s="1" t="s">
        <v>13449</v>
      </c>
      <c r="L1413" s="1" t="s">
        <v>1411</v>
      </c>
      <c r="M1413" s="1" t="s">
        <v>10895</v>
      </c>
      <c r="N1413" s="1" t="s">
        <v>10996</v>
      </c>
      <c r="O1413" s="1" t="s">
        <v>1411</v>
      </c>
      <c r="P1413" s="1" t="s">
        <v>13468</v>
      </c>
      <c r="Q1413" s="1" t="s">
        <v>13922</v>
      </c>
      <c r="R1413" s="1" t="s">
        <v>11755</v>
      </c>
      <c r="S1413" s="1" t="s">
        <v>1411</v>
      </c>
      <c r="T1413" s="1"/>
      <c r="U1413" s="1"/>
      <c r="V1413" s="1" t="s">
        <v>11765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4381</v>
      </c>
      <c r="F1414" s="1" t="s">
        <v>5659</v>
      </c>
      <c r="G1414" s="1" t="s">
        <v>6815</v>
      </c>
      <c r="H1414" s="1" t="s">
        <v>7886</v>
      </c>
      <c r="I1414" s="1" t="s">
        <v>9384</v>
      </c>
      <c r="J1414" s="1"/>
      <c r="K1414" s="1" t="s">
        <v>13449</v>
      </c>
      <c r="L1414" s="1" t="s">
        <v>1412</v>
      </c>
      <c r="M1414" s="1" t="s">
        <v>10896</v>
      </c>
      <c r="N1414" s="1" t="s">
        <v>10996</v>
      </c>
      <c r="O1414" s="1" t="s">
        <v>1412</v>
      </c>
      <c r="P1414" s="1" t="s">
        <v>13468</v>
      </c>
      <c r="Q1414" s="1" t="s">
        <v>13923</v>
      </c>
      <c r="R1414" s="1" t="s">
        <v>11755</v>
      </c>
      <c r="S1414" s="1" t="s">
        <v>1412</v>
      </c>
      <c r="T1414" s="1"/>
      <c r="U1414" s="1"/>
      <c r="V1414" s="1" t="s">
        <v>11765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4382</v>
      </c>
      <c r="F1415" s="1" t="s">
        <v>5660</v>
      </c>
      <c r="G1415" s="1" t="s">
        <v>6816</v>
      </c>
      <c r="H1415" s="1" t="s">
        <v>7887</v>
      </c>
      <c r="I1415" s="1" t="s">
        <v>9385</v>
      </c>
      <c r="J1415" s="1"/>
      <c r="K1415" s="1" t="s">
        <v>13449</v>
      </c>
      <c r="L1415" s="1" t="s">
        <v>1413</v>
      </c>
      <c r="M1415" s="1" t="s">
        <v>10897</v>
      </c>
      <c r="N1415" s="1" t="s">
        <v>10996</v>
      </c>
      <c r="O1415" s="1" t="s">
        <v>1413</v>
      </c>
      <c r="P1415" s="1" t="s">
        <v>13468</v>
      </c>
      <c r="Q1415" s="1" t="s">
        <v>13924</v>
      </c>
      <c r="R1415" s="1" t="s">
        <v>11755</v>
      </c>
      <c r="S1415" s="1" t="s">
        <v>1413</v>
      </c>
      <c r="T1415" s="1"/>
      <c r="U1415" s="1"/>
      <c r="V1415" s="1" t="s">
        <v>11765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4383</v>
      </c>
      <c r="F1416" s="1" t="s">
        <v>5661</v>
      </c>
      <c r="G1416" s="1" t="s">
        <v>6817</v>
      </c>
      <c r="H1416" s="1" t="s">
        <v>7888</v>
      </c>
      <c r="I1416" s="1" t="s">
        <v>9386</v>
      </c>
      <c r="J1416" s="1"/>
      <c r="K1416" s="1" t="s">
        <v>13449</v>
      </c>
      <c r="L1416" s="1" t="s">
        <v>1414</v>
      </c>
      <c r="M1416" s="1" t="s">
        <v>10898</v>
      </c>
      <c r="N1416" s="1" t="s">
        <v>10996</v>
      </c>
      <c r="O1416" s="1" t="s">
        <v>1414</v>
      </c>
      <c r="P1416" s="1" t="s">
        <v>13468</v>
      </c>
      <c r="Q1416" s="1" t="s">
        <v>13925</v>
      </c>
      <c r="R1416" s="1" t="s">
        <v>11755</v>
      </c>
      <c r="S1416" s="1" t="s">
        <v>1414</v>
      </c>
      <c r="T1416" s="1"/>
      <c r="U1416" s="1"/>
      <c r="V1416" s="1" t="s">
        <v>11765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4384</v>
      </c>
      <c r="F1417" s="1" t="s">
        <v>5662</v>
      </c>
      <c r="G1417" s="1" t="s">
        <v>6818</v>
      </c>
      <c r="H1417" s="1" t="s">
        <v>7889</v>
      </c>
      <c r="I1417" s="1" t="s">
        <v>9387</v>
      </c>
      <c r="J1417" s="1"/>
      <c r="K1417" s="1" t="s">
        <v>13449</v>
      </c>
      <c r="L1417" s="1" t="s">
        <v>1415</v>
      </c>
      <c r="M1417" s="1" t="s">
        <v>10899</v>
      </c>
      <c r="N1417" s="1" t="s">
        <v>10996</v>
      </c>
      <c r="O1417" s="1" t="s">
        <v>1415</v>
      </c>
      <c r="P1417" s="1" t="s">
        <v>13468</v>
      </c>
      <c r="Q1417" s="1" t="s">
        <v>13926</v>
      </c>
      <c r="R1417" s="1" t="s">
        <v>11755</v>
      </c>
      <c r="S1417" s="1" t="s">
        <v>1415</v>
      </c>
      <c r="T1417" s="1"/>
      <c r="U1417" s="1"/>
      <c r="V1417" s="1" t="s">
        <v>11765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4385</v>
      </c>
      <c r="F1418" s="1" t="s">
        <v>5663</v>
      </c>
      <c r="G1418" s="1" t="s">
        <v>4414</v>
      </c>
      <c r="H1418" s="1" t="s">
        <v>7890</v>
      </c>
      <c r="I1418" s="1" t="s">
        <v>9388</v>
      </c>
      <c r="J1418" s="1"/>
      <c r="K1418" s="1" t="s">
        <v>13449</v>
      </c>
      <c r="L1418" s="1" t="s">
        <v>1416</v>
      </c>
      <c r="M1418" s="1" t="s">
        <v>10900</v>
      </c>
      <c r="N1418" s="1" t="s">
        <v>10996</v>
      </c>
      <c r="O1418" s="1" t="s">
        <v>1416</v>
      </c>
      <c r="P1418" s="1" t="s">
        <v>13468</v>
      </c>
      <c r="Q1418" s="1" t="s">
        <v>13927</v>
      </c>
      <c r="R1418" s="1" t="s">
        <v>11755</v>
      </c>
      <c r="S1418" s="1" t="s">
        <v>1416</v>
      </c>
      <c r="T1418" s="1"/>
      <c r="U1418" s="1"/>
      <c r="V1418" s="1" t="s">
        <v>11765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4386</v>
      </c>
      <c r="F1419" s="1" t="s">
        <v>5664</v>
      </c>
      <c r="G1419" s="1" t="s">
        <v>6819</v>
      </c>
      <c r="H1419" s="1" t="s">
        <v>7891</v>
      </c>
      <c r="I1419" s="1" t="s">
        <v>9389</v>
      </c>
      <c r="J1419" s="1"/>
      <c r="K1419" s="1" t="s">
        <v>13449</v>
      </c>
      <c r="L1419" s="1" t="s">
        <v>1417</v>
      </c>
      <c r="M1419" s="1" t="s">
        <v>10901</v>
      </c>
      <c r="N1419" s="1" t="s">
        <v>10996</v>
      </c>
      <c r="O1419" s="1" t="s">
        <v>1417</v>
      </c>
      <c r="P1419" s="1" t="s">
        <v>13468</v>
      </c>
      <c r="Q1419" s="1" t="s">
        <v>13928</v>
      </c>
      <c r="R1419" s="1" t="s">
        <v>11755</v>
      </c>
      <c r="S1419" s="1" t="s">
        <v>1417</v>
      </c>
      <c r="T1419" s="1"/>
      <c r="U1419" s="1"/>
      <c r="V1419" s="1" t="s">
        <v>11765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4387</v>
      </c>
      <c r="F1420" s="1" t="s">
        <v>5665</v>
      </c>
      <c r="G1420" s="1" t="s">
        <v>6820</v>
      </c>
      <c r="H1420" s="1" t="s">
        <v>7892</v>
      </c>
      <c r="I1420" s="1" t="s">
        <v>9390</v>
      </c>
      <c r="J1420" s="1"/>
      <c r="K1420" s="1" t="s">
        <v>13449</v>
      </c>
      <c r="L1420" s="1" t="s">
        <v>1418</v>
      </c>
      <c r="M1420" s="1" t="s">
        <v>10902</v>
      </c>
      <c r="N1420" s="1" t="s">
        <v>10996</v>
      </c>
      <c r="O1420" s="1" t="s">
        <v>1418</v>
      </c>
      <c r="P1420" s="1" t="s">
        <v>13468</v>
      </c>
      <c r="Q1420" s="1" t="s">
        <v>13929</v>
      </c>
      <c r="R1420" s="1" t="s">
        <v>11755</v>
      </c>
      <c r="S1420" s="1" t="s">
        <v>1418</v>
      </c>
      <c r="T1420" s="1"/>
      <c r="U1420" s="1"/>
      <c r="V1420" s="1" t="s">
        <v>11765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4388</v>
      </c>
      <c r="F1421" s="1" t="s">
        <v>5666</v>
      </c>
      <c r="G1421" s="1" t="s">
        <v>6821</v>
      </c>
      <c r="H1421" s="1" t="s">
        <v>7893</v>
      </c>
      <c r="I1421" s="1" t="s">
        <v>9391</v>
      </c>
      <c r="J1421" s="1"/>
      <c r="K1421" s="1" t="s">
        <v>13449</v>
      </c>
      <c r="L1421" s="1" t="s">
        <v>1419</v>
      </c>
      <c r="M1421" s="1" t="s">
        <v>10903</v>
      </c>
      <c r="N1421" s="1" t="s">
        <v>10996</v>
      </c>
      <c r="O1421" s="1" t="s">
        <v>1419</v>
      </c>
      <c r="P1421" s="1" t="s">
        <v>13468</v>
      </c>
      <c r="Q1421" s="1" t="s">
        <v>13930</v>
      </c>
      <c r="R1421" s="1" t="s">
        <v>11755</v>
      </c>
      <c r="S1421" s="1" t="s">
        <v>1419</v>
      </c>
      <c r="T1421" s="1"/>
      <c r="U1421" s="1"/>
      <c r="V1421" s="1" t="s">
        <v>11765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4389</v>
      </c>
      <c r="F1422" s="1" t="s">
        <v>5667</v>
      </c>
      <c r="G1422" s="1" t="s">
        <v>6822</v>
      </c>
      <c r="H1422" s="1" t="s">
        <v>7894</v>
      </c>
      <c r="I1422" s="1" t="s">
        <v>9392</v>
      </c>
      <c r="J1422" s="1"/>
      <c r="K1422" s="1" t="s">
        <v>13449</v>
      </c>
      <c r="L1422" s="1" t="s">
        <v>1420</v>
      </c>
      <c r="M1422" s="1" t="s">
        <v>10904</v>
      </c>
      <c r="N1422" s="1" t="s">
        <v>10996</v>
      </c>
      <c r="O1422" s="1" t="s">
        <v>1420</v>
      </c>
      <c r="P1422" s="1" t="s">
        <v>13468</v>
      </c>
      <c r="Q1422" s="1" t="s">
        <v>13931</v>
      </c>
      <c r="R1422" s="1" t="s">
        <v>11755</v>
      </c>
      <c r="S1422" s="1" t="s">
        <v>1420</v>
      </c>
      <c r="T1422" s="1"/>
      <c r="U1422" s="1"/>
      <c r="V1422" s="1" t="s">
        <v>11765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4390</v>
      </c>
      <c r="F1423" s="1" t="s">
        <v>5668</v>
      </c>
      <c r="G1423" s="1" t="s">
        <v>6823</v>
      </c>
      <c r="H1423" s="1" t="s">
        <v>5680</v>
      </c>
      <c r="I1423" s="1" t="s">
        <v>9393</v>
      </c>
      <c r="J1423" s="1"/>
      <c r="K1423" s="1" t="s">
        <v>13449</v>
      </c>
      <c r="L1423" s="1" t="s">
        <v>1421</v>
      </c>
      <c r="M1423" s="1" t="s">
        <v>10905</v>
      </c>
      <c r="N1423" s="1" t="s">
        <v>10996</v>
      </c>
      <c r="O1423" s="1" t="s">
        <v>1421</v>
      </c>
      <c r="P1423" s="1" t="s">
        <v>13468</v>
      </c>
      <c r="Q1423" s="1" t="s">
        <v>13932</v>
      </c>
      <c r="R1423" s="1" t="s">
        <v>11755</v>
      </c>
      <c r="S1423" s="1" t="s">
        <v>1421</v>
      </c>
      <c r="T1423" s="1"/>
      <c r="U1423" s="1"/>
      <c r="V1423" s="1" t="s">
        <v>11765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4391</v>
      </c>
      <c r="F1424" s="1" t="s">
        <v>5669</v>
      </c>
      <c r="G1424" s="1" t="s">
        <v>6824</v>
      </c>
      <c r="H1424" s="1" t="s">
        <v>7895</v>
      </c>
      <c r="I1424" s="1" t="s">
        <v>9394</v>
      </c>
      <c r="J1424" s="1"/>
      <c r="K1424" s="1" t="s">
        <v>13449</v>
      </c>
      <c r="L1424" s="1" t="s">
        <v>1422</v>
      </c>
      <c r="M1424" s="1" t="s">
        <v>10906</v>
      </c>
      <c r="N1424" s="1" t="s">
        <v>10996</v>
      </c>
      <c r="O1424" s="1" t="s">
        <v>1422</v>
      </c>
      <c r="P1424" s="1" t="s">
        <v>13468</v>
      </c>
      <c r="Q1424" s="1" t="s">
        <v>13933</v>
      </c>
      <c r="R1424" s="1" t="s">
        <v>11755</v>
      </c>
      <c r="S1424" s="1" t="s">
        <v>1422</v>
      </c>
      <c r="T1424" s="1"/>
      <c r="U1424" s="1"/>
      <c r="V1424" s="1" t="s">
        <v>11765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4392</v>
      </c>
      <c r="F1425" s="1" t="s">
        <v>5670</v>
      </c>
      <c r="G1425" s="1" t="s">
        <v>4392</v>
      </c>
      <c r="H1425" s="1" t="s">
        <v>7896</v>
      </c>
      <c r="I1425" s="1" t="s">
        <v>9395</v>
      </c>
      <c r="J1425" s="1"/>
      <c r="K1425" s="1" t="s">
        <v>13449</v>
      </c>
      <c r="L1425" s="1" t="s">
        <v>1423</v>
      </c>
      <c r="M1425" s="1" t="s">
        <v>10907</v>
      </c>
      <c r="N1425" s="1" t="s">
        <v>10996</v>
      </c>
      <c r="O1425" s="1" t="s">
        <v>1423</v>
      </c>
      <c r="P1425" s="1" t="s">
        <v>13468</v>
      </c>
      <c r="Q1425" s="1" t="s">
        <v>13934</v>
      </c>
      <c r="R1425" s="1" t="s">
        <v>11755</v>
      </c>
      <c r="S1425" s="1" t="s">
        <v>1423</v>
      </c>
      <c r="T1425" s="1"/>
      <c r="U1425" s="1"/>
      <c r="V1425" s="1" t="s">
        <v>11765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4393</v>
      </c>
      <c r="F1426" s="1" t="s">
        <v>5671</v>
      </c>
      <c r="G1426" s="1" t="s">
        <v>6825</v>
      </c>
      <c r="H1426" s="1" t="s">
        <v>7897</v>
      </c>
      <c r="I1426" s="1" t="s">
        <v>9396</v>
      </c>
      <c r="J1426" s="1"/>
      <c r="K1426" s="1" t="s">
        <v>13449</v>
      </c>
      <c r="L1426" s="1" t="s">
        <v>1424</v>
      </c>
      <c r="M1426" s="1" t="s">
        <v>10908</v>
      </c>
      <c r="N1426" s="1" t="s">
        <v>10996</v>
      </c>
      <c r="O1426" s="1" t="s">
        <v>1424</v>
      </c>
      <c r="P1426" s="1" t="s">
        <v>13468</v>
      </c>
      <c r="Q1426" s="1" t="s">
        <v>13935</v>
      </c>
      <c r="R1426" s="1" t="s">
        <v>11755</v>
      </c>
      <c r="S1426" s="1" t="s">
        <v>1424</v>
      </c>
      <c r="T1426" s="1"/>
      <c r="U1426" s="1"/>
      <c r="V1426" s="1" t="s">
        <v>11765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4394</v>
      </c>
      <c r="F1427" s="1" t="s">
        <v>5672</v>
      </c>
      <c r="G1427" s="1" t="s">
        <v>6826</v>
      </c>
      <c r="H1427" s="1" t="s">
        <v>7898</v>
      </c>
      <c r="I1427" s="1" t="s">
        <v>9397</v>
      </c>
      <c r="J1427" s="1"/>
      <c r="K1427" s="1" t="s">
        <v>13449</v>
      </c>
      <c r="L1427" s="1" t="s">
        <v>1425</v>
      </c>
      <c r="M1427" s="1" t="s">
        <v>10909</v>
      </c>
      <c r="N1427" s="1" t="s">
        <v>10996</v>
      </c>
      <c r="O1427" s="1" t="s">
        <v>1425</v>
      </c>
      <c r="P1427" s="1" t="s">
        <v>13468</v>
      </c>
      <c r="Q1427" s="1" t="s">
        <v>13936</v>
      </c>
      <c r="R1427" s="1" t="s">
        <v>11755</v>
      </c>
      <c r="S1427" s="1" t="s">
        <v>1425</v>
      </c>
      <c r="T1427" s="1"/>
      <c r="U1427" s="1"/>
      <c r="V1427" s="1" t="s">
        <v>11765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4395</v>
      </c>
      <c r="F1428" s="1" t="s">
        <v>5673</v>
      </c>
      <c r="G1428" s="1" t="s">
        <v>6827</v>
      </c>
      <c r="H1428" s="1" t="s">
        <v>7899</v>
      </c>
      <c r="I1428" s="1" t="s">
        <v>9398</v>
      </c>
      <c r="J1428" s="1"/>
      <c r="K1428" s="1" t="s">
        <v>13449</v>
      </c>
      <c r="L1428" s="1" t="s">
        <v>1426</v>
      </c>
      <c r="M1428" s="1" t="s">
        <v>10910</v>
      </c>
      <c r="N1428" s="1" t="s">
        <v>10996</v>
      </c>
      <c r="O1428" s="1" t="s">
        <v>1426</v>
      </c>
      <c r="P1428" s="1" t="s">
        <v>13468</v>
      </c>
      <c r="Q1428" s="1" t="s">
        <v>13937</v>
      </c>
      <c r="R1428" s="1" t="s">
        <v>11755</v>
      </c>
      <c r="S1428" s="1" t="s">
        <v>1426</v>
      </c>
      <c r="T1428" s="1"/>
      <c r="U1428" s="1"/>
      <c r="V1428" s="1" t="s">
        <v>11765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4396</v>
      </c>
      <c r="F1429" s="1" t="s">
        <v>5674</v>
      </c>
      <c r="G1429" s="1" t="s">
        <v>6828</v>
      </c>
      <c r="H1429" s="1" t="s">
        <v>7900</v>
      </c>
      <c r="I1429" s="1" t="s">
        <v>9399</v>
      </c>
      <c r="J1429" s="1"/>
      <c r="K1429" s="1" t="s">
        <v>13449</v>
      </c>
      <c r="L1429" s="1" t="s">
        <v>1427</v>
      </c>
      <c r="M1429" s="1" t="s">
        <v>10911</v>
      </c>
      <c r="N1429" s="1" t="s">
        <v>10996</v>
      </c>
      <c r="O1429" s="1" t="s">
        <v>1427</v>
      </c>
      <c r="P1429" s="1" t="s">
        <v>13468</v>
      </c>
      <c r="Q1429" s="1" t="s">
        <v>13938</v>
      </c>
      <c r="R1429" s="1" t="s">
        <v>11755</v>
      </c>
      <c r="S1429" s="1" t="s">
        <v>1427</v>
      </c>
      <c r="T1429" s="1"/>
      <c r="U1429" s="1"/>
      <c r="V1429" s="1" t="s">
        <v>11765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4397</v>
      </c>
      <c r="F1430" s="1" t="s">
        <v>5675</v>
      </c>
      <c r="G1430" s="1" t="s">
        <v>6829</v>
      </c>
      <c r="H1430" s="1" t="s">
        <v>7901</v>
      </c>
      <c r="I1430" s="1" t="s">
        <v>9400</v>
      </c>
      <c r="J1430" s="1"/>
      <c r="K1430" s="1" t="s">
        <v>13449</v>
      </c>
      <c r="L1430" s="1" t="s">
        <v>1428</v>
      </c>
      <c r="M1430" s="1" t="s">
        <v>10912</v>
      </c>
      <c r="N1430" s="1" t="s">
        <v>10996</v>
      </c>
      <c r="O1430" s="1" t="s">
        <v>1428</v>
      </c>
      <c r="P1430" s="1" t="s">
        <v>13468</v>
      </c>
      <c r="Q1430" s="1" t="s">
        <v>13939</v>
      </c>
      <c r="R1430" s="1" t="s">
        <v>11755</v>
      </c>
      <c r="S1430" s="1" t="s">
        <v>1428</v>
      </c>
      <c r="T1430" s="1"/>
      <c r="U1430" s="1"/>
      <c r="V1430" s="1" t="s">
        <v>11765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4398</v>
      </c>
      <c r="F1431" s="1" t="s">
        <v>5676</v>
      </c>
      <c r="G1431" s="1" t="s">
        <v>6830</v>
      </c>
      <c r="H1431" s="1" t="s">
        <v>7902</v>
      </c>
      <c r="I1431" s="1" t="s">
        <v>9401</v>
      </c>
      <c r="J1431" s="1"/>
      <c r="K1431" s="1" t="s">
        <v>13449</v>
      </c>
      <c r="L1431" s="1" t="s">
        <v>1429</v>
      </c>
      <c r="M1431" s="1" t="s">
        <v>10913</v>
      </c>
      <c r="N1431" s="1" t="s">
        <v>10996</v>
      </c>
      <c r="O1431" s="1" t="s">
        <v>1429</v>
      </c>
      <c r="P1431" s="1" t="s">
        <v>13468</v>
      </c>
      <c r="Q1431" s="1" t="s">
        <v>13940</v>
      </c>
      <c r="R1431" s="1" t="s">
        <v>11755</v>
      </c>
      <c r="S1431" s="1" t="s">
        <v>1429</v>
      </c>
      <c r="T1431" s="1"/>
      <c r="U1431" s="1"/>
      <c r="V1431" s="1" t="s">
        <v>11765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4399</v>
      </c>
      <c r="F1432" s="1" t="s">
        <v>5677</v>
      </c>
      <c r="G1432" s="1" t="s">
        <v>6831</v>
      </c>
      <c r="H1432" s="1" t="s">
        <v>7903</v>
      </c>
      <c r="I1432" s="1" t="s">
        <v>9402</v>
      </c>
      <c r="J1432" s="1"/>
      <c r="K1432" s="1" t="s">
        <v>13449</v>
      </c>
      <c r="L1432" s="1" t="s">
        <v>1430</v>
      </c>
      <c r="M1432" s="1" t="s">
        <v>10914</v>
      </c>
      <c r="N1432" s="1" t="s">
        <v>10996</v>
      </c>
      <c r="O1432" s="1" t="s">
        <v>1430</v>
      </c>
      <c r="P1432" s="1" t="s">
        <v>13468</v>
      </c>
      <c r="Q1432" s="1" t="s">
        <v>13941</v>
      </c>
      <c r="R1432" s="1" t="s">
        <v>11755</v>
      </c>
      <c r="S1432" s="1" t="s">
        <v>1430</v>
      </c>
      <c r="T1432" s="1"/>
      <c r="U1432" s="1"/>
      <c r="V1432" s="1" t="s">
        <v>11765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4400</v>
      </c>
      <c r="F1433" s="1" t="s">
        <v>5678</v>
      </c>
      <c r="G1433" s="1" t="s">
        <v>6832</v>
      </c>
      <c r="H1433" s="1" t="s">
        <v>7904</v>
      </c>
      <c r="I1433" s="1" t="s">
        <v>9403</v>
      </c>
      <c r="J1433" s="1"/>
      <c r="K1433" s="1" t="s">
        <v>13449</v>
      </c>
      <c r="L1433" s="1" t="s">
        <v>1431</v>
      </c>
      <c r="M1433" s="1" t="s">
        <v>10915</v>
      </c>
      <c r="N1433" s="1" t="s">
        <v>10996</v>
      </c>
      <c r="O1433" s="1" t="s">
        <v>1431</v>
      </c>
      <c r="P1433" s="1" t="s">
        <v>13468</v>
      </c>
      <c r="Q1433" s="1" t="s">
        <v>13942</v>
      </c>
      <c r="R1433" s="1" t="s">
        <v>11755</v>
      </c>
      <c r="S1433" s="1" t="s">
        <v>1431</v>
      </c>
      <c r="T1433" s="1"/>
      <c r="U1433" s="1"/>
      <c r="V1433" s="1" t="s">
        <v>11765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4401</v>
      </c>
      <c r="F1434" s="1" t="s">
        <v>5679</v>
      </c>
      <c r="G1434" s="1" t="s">
        <v>6833</v>
      </c>
      <c r="H1434" s="1" t="s">
        <v>7905</v>
      </c>
      <c r="I1434" s="1" t="s">
        <v>9404</v>
      </c>
      <c r="J1434" s="1"/>
      <c r="K1434" s="1" t="s">
        <v>13449</v>
      </c>
      <c r="L1434" s="1" t="s">
        <v>1432</v>
      </c>
      <c r="M1434" s="1" t="s">
        <v>10916</v>
      </c>
      <c r="N1434" s="1" t="s">
        <v>10996</v>
      </c>
      <c r="O1434" s="1" t="s">
        <v>1432</v>
      </c>
      <c r="P1434" s="1" t="s">
        <v>13468</v>
      </c>
      <c r="Q1434" s="1" t="s">
        <v>13943</v>
      </c>
      <c r="R1434" s="1" t="s">
        <v>11755</v>
      </c>
      <c r="S1434" s="1" t="s">
        <v>1432</v>
      </c>
      <c r="T1434" s="1"/>
      <c r="U1434" s="1"/>
      <c r="V1434" s="1" t="s">
        <v>11765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4402</v>
      </c>
      <c r="F1435" s="1" t="s">
        <v>4458</v>
      </c>
      <c r="G1435" s="1" t="s">
        <v>6834</v>
      </c>
      <c r="H1435" s="1" t="s">
        <v>7906</v>
      </c>
      <c r="I1435" s="1" t="s">
        <v>9405</v>
      </c>
      <c r="J1435" s="1"/>
      <c r="K1435" s="1" t="s">
        <v>13449</v>
      </c>
      <c r="L1435" s="1" t="s">
        <v>1433</v>
      </c>
      <c r="M1435" s="1" t="s">
        <v>10917</v>
      </c>
      <c r="N1435" s="1" t="s">
        <v>10996</v>
      </c>
      <c r="O1435" s="1" t="s">
        <v>1433</v>
      </c>
      <c r="P1435" s="1" t="s">
        <v>13468</v>
      </c>
      <c r="Q1435" s="1" t="s">
        <v>13944</v>
      </c>
      <c r="R1435" s="1" t="s">
        <v>11755</v>
      </c>
      <c r="S1435" s="1" t="s">
        <v>1433</v>
      </c>
      <c r="T1435" s="1"/>
      <c r="U1435" s="1"/>
      <c r="V1435" s="1" t="s">
        <v>11765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4403</v>
      </c>
      <c r="F1436" s="1" t="s">
        <v>5680</v>
      </c>
      <c r="G1436" s="1" t="s">
        <v>6835</v>
      </c>
      <c r="H1436" s="1" t="s">
        <v>7907</v>
      </c>
      <c r="I1436" s="1" t="s">
        <v>9406</v>
      </c>
      <c r="J1436" s="1"/>
      <c r="K1436" s="1" t="s">
        <v>13449</v>
      </c>
      <c r="L1436" s="1" t="s">
        <v>1434</v>
      </c>
      <c r="M1436" s="1" t="s">
        <v>10918</v>
      </c>
      <c r="N1436" s="1" t="s">
        <v>10996</v>
      </c>
      <c r="O1436" s="1" t="s">
        <v>1434</v>
      </c>
      <c r="P1436" s="1" t="s">
        <v>13468</v>
      </c>
      <c r="Q1436" s="1" t="s">
        <v>13945</v>
      </c>
      <c r="R1436" s="1" t="s">
        <v>11755</v>
      </c>
      <c r="S1436" s="1" t="s">
        <v>1434</v>
      </c>
      <c r="T1436" s="1"/>
      <c r="U1436" s="1"/>
      <c r="V1436" s="1" t="s">
        <v>11765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4404</v>
      </c>
      <c r="F1437" s="1" t="s">
        <v>5681</v>
      </c>
      <c r="G1437" s="1" t="s">
        <v>6836</v>
      </c>
      <c r="H1437" s="1" t="s">
        <v>7908</v>
      </c>
      <c r="I1437" s="1" t="s">
        <v>9407</v>
      </c>
      <c r="J1437" s="1"/>
      <c r="K1437" s="1" t="s">
        <v>13449</v>
      </c>
      <c r="L1437" s="1" t="s">
        <v>1435</v>
      </c>
      <c r="M1437" s="1" t="s">
        <v>10919</v>
      </c>
      <c r="N1437" s="1" t="s">
        <v>10996</v>
      </c>
      <c r="O1437" s="1" t="s">
        <v>1435</v>
      </c>
      <c r="P1437" s="1" t="s">
        <v>13468</v>
      </c>
      <c r="Q1437" s="1" t="s">
        <v>13946</v>
      </c>
      <c r="R1437" s="1" t="s">
        <v>11755</v>
      </c>
      <c r="S1437" s="1" t="s">
        <v>1435</v>
      </c>
      <c r="T1437" s="1"/>
      <c r="U1437" s="1"/>
      <c r="V1437" s="1" t="s">
        <v>11765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4405</v>
      </c>
      <c r="F1438" s="1" t="s">
        <v>4450</v>
      </c>
      <c r="G1438" s="1" t="s">
        <v>6837</v>
      </c>
      <c r="H1438" s="1" t="s">
        <v>7909</v>
      </c>
      <c r="I1438" s="1" t="s">
        <v>9408</v>
      </c>
      <c r="J1438" s="1"/>
      <c r="K1438" s="1" t="s">
        <v>13449</v>
      </c>
      <c r="L1438" s="1" t="s">
        <v>1436</v>
      </c>
      <c r="M1438" s="1" t="s">
        <v>10920</v>
      </c>
      <c r="N1438" s="1" t="s">
        <v>10996</v>
      </c>
      <c r="O1438" s="1" t="s">
        <v>1436</v>
      </c>
      <c r="P1438" s="1" t="s">
        <v>13468</v>
      </c>
      <c r="Q1438" s="1" t="s">
        <v>13947</v>
      </c>
      <c r="R1438" s="1" t="s">
        <v>11755</v>
      </c>
      <c r="S1438" s="1" t="s">
        <v>1436</v>
      </c>
      <c r="T1438" s="1"/>
      <c r="U1438" s="1"/>
      <c r="V1438" s="1" t="s">
        <v>11765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4406</v>
      </c>
      <c r="F1439" s="1" t="s">
        <v>5682</v>
      </c>
      <c r="G1439" s="1" t="s">
        <v>6838</v>
      </c>
      <c r="H1439" s="1" t="s">
        <v>7910</v>
      </c>
      <c r="I1439" s="1" t="s">
        <v>9409</v>
      </c>
      <c r="J1439" s="1"/>
      <c r="K1439" s="1" t="s">
        <v>13449</v>
      </c>
      <c r="L1439" s="1" t="s">
        <v>1437</v>
      </c>
      <c r="M1439" s="1" t="s">
        <v>10921</v>
      </c>
      <c r="N1439" s="1" t="s">
        <v>10996</v>
      </c>
      <c r="O1439" s="1" t="s">
        <v>1437</v>
      </c>
      <c r="P1439" s="1" t="s">
        <v>13468</v>
      </c>
      <c r="Q1439" s="1" t="s">
        <v>13948</v>
      </c>
      <c r="R1439" s="1" t="s">
        <v>11755</v>
      </c>
      <c r="S1439" s="1" t="s">
        <v>1437</v>
      </c>
      <c r="T1439" s="1"/>
      <c r="U1439" s="1"/>
      <c r="V1439" s="1" t="s">
        <v>11765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4407</v>
      </c>
      <c r="F1440" s="1" t="s">
        <v>4388</v>
      </c>
      <c r="G1440" s="1" t="s">
        <v>4377</v>
      </c>
      <c r="H1440" s="1" t="s">
        <v>6845</v>
      </c>
      <c r="I1440" s="1" t="s">
        <v>9410</v>
      </c>
      <c r="J1440" s="1"/>
      <c r="K1440" s="1" t="s">
        <v>13449</v>
      </c>
      <c r="L1440" s="1" t="s">
        <v>1438</v>
      </c>
      <c r="M1440" s="1" t="s">
        <v>10922</v>
      </c>
      <c r="N1440" s="1" t="s">
        <v>10996</v>
      </c>
      <c r="O1440" s="1" t="s">
        <v>1438</v>
      </c>
      <c r="P1440" s="1" t="s">
        <v>13468</v>
      </c>
      <c r="Q1440" s="1" t="s">
        <v>13949</v>
      </c>
      <c r="R1440" s="1" t="s">
        <v>11755</v>
      </c>
      <c r="S1440" s="1" t="s">
        <v>1438</v>
      </c>
      <c r="T1440" s="1"/>
      <c r="U1440" s="1"/>
      <c r="V1440" s="1" t="s">
        <v>11765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4408</v>
      </c>
      <c r="F1441" s="1" t="s">
        <v>5683</v>
      </c>
      <c r="G1441" s="1" t="s">
        <v>6839</v>
      </c>
      <c r="H1441" s="1" t="s">
        <v>7911</v>
      </c>
      <c r="I1441" s="1" t="s">
        <v>9411</v>
      </c>
      <c r="J1441" s="1"/>
      <c r="K1441" s="1" t="s">
        <v>13449</v>
      </c>
      <c r="L1441" s="1" t="s">
        <v>1439</v>
      </c>
      <c r="M1441" s="1" t="s">
        <v>10923</v>
      </c>
      <c r="N1441" s="1" t="s">
        <v>10996</v>
      </c>
      <c r="O1441" s="1" t="s">
        <v>1439</v>
      </c>
      <c r="P1441" s="1" t="s">
        <v>13468</v>
      </c>
      <c r="Q1441" s="1" t="s">
        <v>13950</v>
      </c>
      <c r="R1441" s="1" t="s">
        <v>11755</v>
      </c>
      <c r="S1441" s="1" t="s">
        <v>1439</v>
      </c>
      <c r="T1441" s="1"/>
      <c r="U1441" s="1"/>
      <c r="V1441" s="1" t="s">
        <v>11765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4409</v>
      </c>
      <c r="F1442" s="1" t="s">
        <v>5684</v>
      </c>
      <c r="G1442" s="1" t="s">
        <v>6840</v>
      </c>
      <c r="H1442" s="1" t="s">
        <v>6842</v>
      </c>
      <c r="I1442" s="1" t="s">
        <v>9412</v>
      </c>
      <c r="J1442" s="1"/>
      <c r="K1442" s="1" t="s">
        <v>13449</v>
      </c>
      <c r="L1442" s="1" t="s">
        <v>1440</v>
      </c>
      <c r="M1442" s="1" t="s">
        <v>10924</v>
      </c>
      <c r="N1442" s="1" t="s">
        <v>10996</v>
      </c>
      <c r="O1442" s="1" t="s">
        <v>1440</v>
      </c>
      <c r="P1442" s="1" t="s">
        <v>13468</v>
      </c>
      <c r="Q1442" s="1" t="s">
        <v>13951</v>
      </c>
      <c r="R1442" s="1" t="s">
        <v>11755</v>
      </c>
      <c r="S1442" s="1" t="s">
        <v>1440</v>
      </c>
      <c r="T1442" s="1"/>
      <c r="U1442" s="1"/>
      <c r="V1442" s="1" t="s">
        <v>11765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4410</v>
      </c>
      <c r="F1443" s="1" t="s">
        <v>5685</v>
      </c>
      <c r="G1443" s="1" t="s">
        <v>6841</v>
      </c>
      <c r="H1443" s="1" t="s">
        <v>7912</v>
      </c>
      <c r="I1443" s="1" t="s">
        <v>9413</v>
      </c>
      <c r="J1443" s="1"/>
      <c r="K1443" s="1" t="s">
        <v>13449</v>
      </c>
      <c r="L1443" s="1" t="s">
        <v>1441</v>
      </c>
      <c r="M1443" s="1" t="s">
        <v>10925</v>
      </c>
      <c r="N1443" s="1" t="s">
        <v>10996</v>
      </c>
      <c r="O1443" s="1" t="s">
        <v>1441</v>
      </c>
      <c r="P1443" s="1" t="s">
        <v>13468</v>
      </c>
      <c r="Q1443" s="1" t="s">
        <v>13952</v>
      </c>
      <c r="R1443" s="1" t="s">
        <v>11755</v>
      </c>
      <c r="S1443" s="1" t="s">
        <v>1441</v>
      </c>
      <c r="T1443" s="1"/>
      <c r="U1443" s="1"/>
      <c r="V1443" s="1" t="s">
        <v>11765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4411</v>
      </c>
      <c r="F1444" s="1" t="s">
        <v>5686</v>
      </c>
      <c r="G1444" s="1" t="s">
        <v>6842</v>
      </c>
      <c r="H1444" s="1" t="s">
        <v>7913</v>
      </c>
      <c r="I1444" s="1" t="s">
        <v>9059</v>
      </c>
      <c r="J1444" s="1"/>
      <c r="K1444" s="1" t="s">
        <v>13449</v>
      </c>
      <c r="L1444" s="1" t="s">
        <v>1442</v>
      </c>
      <c r="M1444" s="1" t="s">
        <v>10926</v>
      </c>
      <c r="N1444" s="1" t="s">
        <v>10996</v>
      </c>
      <c r="O1444" s="1" t="s">
        <v>1442</v>
      </c>
      <c r="P1444" s="1" t="s">
        <v>13468</v>
      </c>
      <c r="Q1444" s="1" t="s">
        <v>13953</v>
      </c>
      <c r="R1444" s="1" t="s">
        <v>11755</v>
      </c>
      <c r="S1444" s="1" t="s">
        <v>1442</v>
      </c>
      <c r="T1444" s="1"/>
      <c r="U1444" s="1"/>
      <c r="V1444" s="1" t="s">
        <v>11765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4412</v>
      </c>
      <c r="F1445" s="1" t="s">
        <v>5687</v>
      </c>
      <c r="G1445" s="1" t="s">
        <v>6843</v>
      </c>
      <c r="H1445" s="1" t="s">
        <v>7914</v>
      </c>
      <c r="I1445" s="1" t="s">
        <v>9414</v>
      </c>
      <c r="J1445" s="1"/>
      <c r="K1445" s="1" t="s">
        <v>13449</v>
      </c>
      <c r="L1445" s="1" t="s">
        <v>1443</v>
      </c>
      <c r="M1445" s="1" t="s">
        <v>10927</v>
      </c>
      <c r="N1445" s="1" t="s">
        <v>10996</v>
      </c>
      <c r="O1445" s="1" t="s">
        <v>1443</v>
      </c>
      <c r="P1445" s="1" t="s">
        <v>13468</v>
      </c>
      <c r="Q1445" s="1" t="s">
        <v>13954</v>
      </c>
      <c r="R1445" s="1" t="s">
        <v>11755</v>
      </c>
      <c r="S1445" s="1" t="s">
        <v>1443</v>
      </c>
      <c r="T1445" s="1"/>
      <c r="U1445" s="1"/>
      <c r="V1445" s="1" t="s">
        <v>11765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4413</v>
      </c>
      <c r="F1446" s="1" t="s">
        <v>5688</v>
      </c>
      <c r="G1446" s="1" t="s">
        <v>6844</v>
      </c>
      <c r="H1446" s="1" t="s">
        <v>6845</v>
      </c>
      <c r="I1446" s="1" t="s">
        <v>9415</v>
      </c>
      <c r="J1446" s="1"/>
      <c r="K1446" s="1" t="s">
        <v>13449</v>
      </c>
      <c r="L1446" s="1" t="s">
        <v>1444</v>
      </c>
      <c r="M1446" s="1" t="s">
        <v>10928</v>
      </c>
      <c r="N1446" s="1" t="s">
        <v>10996</v>
      </c>
      <c r="O1446" s="1" t="s">
        <v>1444</v>
      </c>
      <c r="P1446" s="1" t="s">
        <v>13468</v>
      </c>
      <c r="Q1446" s="1" t="s">
        <v>13949</v>
      </c>
      <c r="R1446" s="1" t="s">
        <v>11755</v>
      </c>
      <c r="S1446" s="1" t="s">
        <v>1444</v>
      </c>
      <c r="T1446" s="1"/>
      <c r="U1446" s="1"/>
      <c r="V1446" s="1" t="s">
        <v>11765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4414</v>
      </c>
      <c r="F1447" s="1" t="s">
        <v>5689</v>
      </c>
      <c r="G1447" s="1" t="s">
        <v>6845</v>
      </c>
      <c r="H1447" s="1" t="s">
        <v>7915</v>
      </c>
      <c r="I1447" s="1" t="s">
        <v>9416</v>
      </c>
      <c r="J1447" s="1"/>
      <c r="K1447" s="1" t="s">
        <v>13449</v>
      </c>
      <c r="L1447" s="1" t="s">
        <v>1445</v>
      </c>
      <c r="M1447" s="1" t="s">
        <v>10929</v>
      </c>
      <c r="N1447" s="1" t="s">
        <v>10996</v>
      </c>
      <c r="O1447" s="1" t="s">
        <v>1445</v>
      </c>
      <c r="P1447" s="1" t="s">
        <v>13468</v>
      </c>
      <c r="Q1447" s="1" t="s">
        <v>13955</v>
      </c>
      <c r="R1447" s="1" t="s">
        <v>11755</v>
      </c>
      <c r="S1447" s="1" t="s">
        <v>1445</v>
      </c>
      <c r="T1447" s="1"/>
      <c r="U1447" s="1"/>
      <c r="V1447" s="1" t="s">
        <v>11765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4415</v>
      </c>
      <c r="F1448" s="1" t="s">
        <v>5690</v>
      </c>
      <c r="G1448" s="1" t="s">
        <v>6846</v>
      </c>
      <c r="H1448" s="1" t="s">
        <v>6838</v>
      </c>
      <c r="I1448" s="1" t="s">
        <v>9417</v>
      </c>
      <c r="J1448" s="1"/>
      <c r="K1448" s="1" t="s">
        <v>13449</v>
      </c>
      <c r="L1448" s="1" t="s">
        <v>1446</v>
      </c>
      <c r="M1448" s="1" t="s">
        <v>10930</v>
      </c>
      <c r="N1448" s="1" t="s">
        <v>10996</v>
      </c>
      <c r="O1448" s="1" t="s">
        <v>1446</v>
      </c>
      <c r="P1448" s="1" t="s">
        <v>13468</v>
      </c>
      <c r="Q1448" s="1" t="s">
        <v>13956</v>
      </c>
      <c r="R1448" s="1" t="s">
        <v>11755</v>
      </c>
      <c r="S1448" s="1" t="s">
        <v>1446</v>
      </c>
      <c r="T1448" s="1"/>
      <c r="U1448" s="1"/>
      <c r="V1448" s="1" t="s">
        <v>11765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4416</v>
      </c>
      <c r="F1449" s="1" t="s">
        <v>5691</v>
      </c>
      <c r="G1449" s="1" t="s">
        <v>6847</v>
      </c>
      <c r="H1449" s="1" t="s">
        <v>7916</v>
      </c>
      <c r="I1449" s="1" t="s">
        <v>9418</v>
      </c>
      <c r="J1449" s="1"/>
      <c r="K1449" s="1" t="s">
        <v>13449</v>
      </c>
      <c r="L1449" s="1" t="s">
        <v>1447</v>
      </c>
      <c r="M1449" s="1" t="s">
        <v>10931</v>
      </c>
      <c r="N1449" s="1" t="s">
        <v>10996</v>
      </c>
      <c r="O1449" s="1" t="s">
        <v>1447</v>
      </c>
      <c r="P1449" s="1" t="s">
        <v>13468</v>
      </c>
      <c r="Q1449" s="1" t="s">
        <v>13957</v>
      </c>
      <c r="R1449" s="1" t="s">
        <v>11755</v>
      </c>
      <c r="S1449" s="1" t="s">
        <v>1447</v>
      </c>
      <c r="T1449" s="1"/>
      <c r="U1449" s="1"/>
      <c r="V1449" s="1" t="s">
        <v>11765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4417</v>
      </c>
      <c r="F1450" s="1" t="s">
        <v>5692</v>
      </c>
      <c r="G1450" s="1" t="s">
        <v>6848</v>
      </c>
      <c r="H1450" s="1" t="s">
        <v>7917</v>
      </c>
      <c r="I1450" s="1" t="s">
        <v>9419</v>
      </c>
      <c r="J1450" s="1"/>
      <c r="K1450" s="1" t="s">
        <v>13449</v>
      </c>
      <c r="L1450" s="1" t="s">
        <v>1448</v>
      </c>
      <c r="M1450" s="1" t="s">
        <v>10932</v>
      </c>
      <c r="N1450" s="1" t="s">
        <v>10996</v>
      </c>
      <c r="O1450" s="1" t="s">
        <v>1448</v>
      </c>
      <c r="P1450" s="1" t="s">
        <v>13468</v>
      </c>
      <c r="Q1450" s="1" t="s">
        <v>13958</v>
      </c>
      <c r="R1450" s="1" t="s">
        <v>11755</v>
      </c>
      <c r="S1450" s="1" t="s">
        <v>1448</v>
      </c>
      <c r="T1450" s="1"/>
      <c r="U1450" s="1"/>
      <c r="V1450" s="1" t="s">
        <v>11765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4418</v>
      </c>
      <c r="F1451" s="1" t="s">
        <v>5664</v>
      </c>
      <c r="G1451" s="1" t="s">
        <v>6849</v>
      </c>
      <c r="H1451" s="1" t="s">
        <v>7918</v>
      </c>
      <c r="I1451" s="1" t="s">
        <v>9420</v>
      </c>
      <c r="J1451" s="1"/>
      <c r="K1451" s="1" t="s">
        <v>13449</v>
      </c>
      <c r="L1451" s="1" t="s">
        <v>1449</v>
      </c>
      <c r="M1451" s="1" t="s">
        <v>10933</v>
      </c>
      <c r="N1451" s="1" t="s">
        <v>10996</v>
      </c>
      <c r="O1451" s="1" t="s">
        <v>1449</v>
      </c>
      <c r="P1451" s="1" t="s">
        <v>13468</v>
      </c>
      <c r="Q1451" s="1" t="s">
        <v>13959</v>
      </c>
      <c r="R1451" s="1" t="s">
        <v>11755</v>
      </c>
      <c r="S1451" s="1" t="s">
        <v>1449</v>
      </c>
      <c r="T1451" s="1"/>
      <c r="U1451" s="1"/>
      <c r="V1451" s="1" t="s">
        <v>11765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4419</v>
      </c>
      <c r="F1452" s="1" t="s">
        <v>5693</v>
      </c>
      <c r="G1452" s="1" t="s">
        <v>6850</v>
      </c>
      <c r="H1452" s="1" t="s">
        <v>7919</v>
      </c>
      <c r="I1452" s="1" t="s">
        <v>9421</v>
      </c>
      <c r="J1452" s="1"/>
      <c r="K1452" s="1" t="s">
        <v>13449</v>
      </c>
      <c r="L1452" s="1" t="s">
        <v>1450</v>
      </c>
      <c r="M1452" s="1" t="s">
        <v>10934</v>
      </c>
      <c r="N1452" s="1" t="s">
        <v>10996</v>
      </c>
      <c r="O1452" s="1" t="s">
        <v>1450</v>
      </c>
      <c r="P1452" s="1" t="s">
        <v>13468</v>
      </c>
      <c r="Q1452" s="1" t="s">
        <v>13960</v>
      </c>
      <c r="R1452" s="1" t="s">
        <v>11755</v>
      </c>
      <c r="S1452" s="1" t="s">
        <v>1450</v>
      </c>
      <c r="T1452" s="1"/>
      <c r="U1452" s="1"/>
      <c r="V1452" s="1" t="s">
        <v>11765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4420</v>
      </c>
      <c r="F1453" s="1" t="s">
        <v>5694</v>
      </c>
      <c r="G1453" s="1" t="s">
        <v>6851</v>
      </c>
      <c r="H1453" s="1" t="s">
        <v>7920</v>
      </c>
      <c r="I1453" s="1" t="s">
        <v>9422</v>
      </c>
      <c r="J1453" s="1"/>
      <c r="K1453" s="1" t="s">
        <v>13449</v>
      </c>
      <c r="L1453" s="1" t="s">
        <v>1451</v>
      </c>
      <c r="M1453" s="1" t="s">
        <v>10935</v>
      </c>
      <c r="N1453" s="1" t="s">
        <v>10996</v>
      </c>
      <c r="O1453" s="1" t="s">
        <v>1451</v>
      </c>
      <c r="P1453" s="1" t="s">
        <v>13468</v>
      </c>
      <c r="Q1453" s="1" t="s">
        <v>13961</v>
      </c>
      <c r="R1453" s="1" t="s">
        <v>11755</v>
      </c>
      <c r="S1453" s="1" t="s">
        <v>1451</v>
      </c>
      <c r="T1453" s="1"/>
      <c r="U1453" s="1"/>
      <c r="V1453" s="1" t="s">
        <v>11765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4421</v>
      </c>
      <c r="F1454" s="1" t="s">
        <v>5695</v>
      </c>
      <c r="G1454" s="1" t="s">
        <v>6845</v>
      </c>
      <c r="H1454" s="1" t="s">
        <v>7921</v>
      </c>
      <c r="I1454" s="1" t="s">
        <v>9423</v>
      </c>
      <c r="J1454" s="1"/>
      <c r="K1454" s="1" t="s">
        <v>13449</v>
      </c>
      <c r="L1454" s="1" t="s">
        <v>1452</v>
      </c>
      <c r="M1454" s="1" t="s">
        <v>10936</v>
      </c>
      <c r="N1454" s="1" t="s">
        <v>10996</v>
      </c>
      <c r="O1454" s="1" t="s">
        <v>1452</v>
      </c>
      <c r="P1454" s="1" t="s">
        <v>13468</v>
      </c>
      <c r="Q1454" s="1" t="s">
        <v>13962</v>
      </c>
      <c r="R1454" s="1" t="s">
        <v>11755</v>
      </c>
      <c r="S1454" s="1" t="s">
        <v>1452</v>
      </c>
      <c r="T1454" s="1"/>
      <c r="U1454" s="1"/>
      <c r="V1454" s="1" t="s">
        <v>11765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4422</v>
      </c>
      <c r="F1455" s="1" t="s">
        <v>5696</v>
      </c>
      <c r="G1455" s="1" t="s">
        <v>6852</v>
      </c>
      <c r="H1455" s="1" t="s">
        <v>7922</v>
      </c>
      <c r="I1455" s="1" t="s">
        <v>9424</v>
      </c>
      <c r="J1455" s="1"/>
      <c r="K1455" s="1" t="s">
        <v>13449</v>
      </c>
      <c r="L1455" s="1" t="s">
        <v>1453</v>
      </c>
      <c r="M1455" s="1" t="s">
        <v>10937</v>
      </c>
      <c r="N1455" s="1" t="s">
        <v>10996</v>
      </c>
      <c r="O1455" s="1" t="s">
        <v>1453</v>
      </c>
      <c r="P1455" s="1" t="s">
        <v>13468</v>
      </c>
      <c r="Q1455" s="1" t="s">
        <v>13963</v>
      </c>
      <c r="R1455" s="1" t="s">
        <v>11755</v>
      </c>
      <c r="S1455" s="1" t="s">
        <v>1453</v>
      </c>
      <c r="T1455" s="1"/>
      <c r="U1455" s="1"/>
      <c r="V1455" s="1" t="s">
        <v>11765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4423</v>
      </c>
      <c r="F1456" s="1" t="s">
        <v>5697</v>
      </c>
      <c r="G1456" s="1" t="s">
        <v>6853</v>
      </c>
      <c r="H1456" s="1" t="s">
        <v>7923</v>
      </c>
      <c r="I1456" s="1" t="s">
        <v>9425</v>
      </c>
      <c r="J1456" s="1"/>
      <c r="K1456" s="1" t="s">
        <v>13449</v>
      </c>
      <c r="L1456" s="1" t="s">
        <v>1454</v>
      </c>
      <c r="M1456" s="1" t="s">
        <v>10938</v>
      </c>
      <c r="N1456" s="1" t="s">
        <v>10996</v>
      </c>
      <c r="O1456" s="1" t="s">
        <v>1454</v>
      </c>
      <c r="P1456" s="1" t="s">
        <v>13468</v>
      </c>
      <c r="Q1456" s="1" t="s">
        <v>13964</v>
      </c>
      <c r="R1456" s="1" t="s">
        <v>11755</v>
      </c>
      <c r="S1456" s="1" t="s">
        <v>1454</v>
      </c>
      <c r="T1456" s="1"/>
      <c r="U1456" s="1"/>
      <c r="V1456" s="1" t="s">
        <v>11765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4424</v>
      </c>
      <c r="F1457" s="1" t="s">
        <v>5698</v>
      </c>
      <c r="G1457" s="1" t="s">
        <v>6854</v>
      </c>
      <c r="H1457" s="1" t="s">
        <v>7924</v>
      </c>
      <c r="I1457" s="1" t="s">
        <v>9426</v>
      </c>
      <c r="J1457" s="1"/>
      <c r="K1457" s="1" t="s">
        <v>13449</v>
      </c>
      <c r="L1457" s="1" t="s">
        <v>1455</v>
      </c>
      <c r="M1457" s="1" t="s">
        <v>10939</v>
      </c>
      <c r="N1457" s="1" t="s">
        <v>10996</v>
      </c>
      <c r="O1457" s="1" t="s">
        <v>1455</v>
      </c>
      <c r="P1457" s="1" t="s">
        <v>13468</v>
      </c>
      <c r="Q1457" s="1" t="s">
        <v>13965</v>
      </c>
      <c r="R1457" s="1" t="s">
        <v>11755</v>
      </c>
      <c r="S1457" s="1" t="s">
        <v>1455</v>
      </c>
      <c r="T1457" s="1"/>
      <c r="U1457" s="1"/>
      <c r="V1457" s="1" t="s">
        <v>11765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4425</v>
      </c>
      <c r="F1458" s="1" t="s">
        <v>5699</v>
      </c>
      <c r="G1458" s="1" t="s">
        <v>6855</v>
      </c>
      <c r="H1458" s="1" t="s">
        <v>7925</v>
      </c>
      <c r="I1458" s="1" t="s">
        <v>9427</v>
      </c>
      <c r="J1458" s="1"/>
      <c r="K1458" s="1" t="s">
        <v>13449</v>
      </c>
      <c r="L1458" s="1" t="s">
        <v>1456</v>
      </c>
      <c r="M1458" s="1" t="s">
        <v>10940</v>
      </c>
      <c r="N1458" s="1" t="s">
        <v>10996</v>
      </c>
      <c r="O1458" s="1" t="s">
        <v>1456</v>
      </c>
      <c r="P1458" s="1" t="s">
        <v>13469</v>
      </c>
      <c r="Q1458" s="1" t="s">
        <v>13469</v>
      </c>
      <c r="R1458" s="1" t="s">
        <v>11755</v>
      </c>
      <c r="S1458" s="1" t="s">
        <v>1456</v>
      </c>
      <c r="T1458" s="1"/>
      <c r="U1458" s="1" t="s">
        <v>13984</v>
      </c>
      <c r="V1458" s="1" t="s">
        <v>11765</v>
      </c>
      <c r="W1458" s="1" t="s">
        <v>1456</v>
      </c>
      <c r="X1458" s="1" t="s">
        <v>13993</v>
      </c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4426</v>
      </c>
      <c r="F1459" s="1" t="s">
        <v>5700</v>
      </c>
      <c r="G1459" s="1" t="s">
        <v>4472</v>
      </c>
      <c r="H1459" s="1" t="s">
        <v>7926</v>
      </c>
      <c r="I1459" s="1" t="s">
        <v>9428</v>
      </c>
      <c r="J1459" s="1"/>
      <c r="K1459" s="1" t="s">
        <v>13449</v>
      </c>
      <c r="L1459" s="1" t="s">
        <v>1457</v>
      </c>
      <c r="M1459" s="1" t="s">
        <v>10941</v>
      </c>
      <c r="N1459" s="1" t="s">
        <v>10996</v>
      </c>
      <c r="O1459" s="1" t="s">
        <v>1457</v>
      </c>
      <c r="P1459" s="1" t="s">
        <v>13469</v>
      </c>
      <c r="Q1459" s="1" t="s">
        <v>13469</v>
      </c>
      <c r="R1459" s="1" t="s">
        <v>11755</v>
      </c>
      <c r="S1459" s="1" t="s">
        <v>1457</v>
      </c>
      <c r="T1459" s="1"/>
      <c r="U1459" s="1"/>
      <c r="V1459" s="1" t="s">
        <v>11765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4427</v>
      </c>
      <c r="F1460" s="1" t="s">
        <v>5701</v>
      </c>
      <c r="G1460" s="1" t="s">
        <v>6856</v>
      </c>
      <c r="H1460" s="1" t="s">
        <v>7927</v>
      </c>
      <c r="I1460" s="1" t="s">
        <v>9429</v>
      </c>
      <c r="J1460" s="1"/>
      <c r="K1460" s="1" t="s">
        <v>13449</v>
      </c>
      <c r="L1460" s="1" t="s">
        <v>1458</v>
      </c>
      <c r="M1460" s="1" t="s">
        <v>10942</v>
      </c>
      <c r="N1460" s="1" t="s">
        <v>10996</v>
      </c>
      <c r="O1460" s="1" t="s">
        <v>1458</v>
      </c>
      <c r="P1460" s="1" t="s">
        <v>13469</v>
      </c>
      <c r="Q1460" s="1" t="s">
        <v>13469</v>
      </c>
      <c r="R1460" s="1" t="s">
        <v>11755</v>
      </c>
      <c r="S1460" s="1" t="s">
        <v>1458</v>
      </c>
      <c r="T1460" s="1"/>
      <c r="U1460" s="1"/>
      <c r="V1460" s="1" t="s">
        <v>11765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4428</v>
      </c>
      <c r="F1461" s="1" t="s">
        <v>5702</v>
      </c>
      <c r="G1461" s="1" t="s">
        <v>6857</v>
      </c>
      <c r="H1461" s="1" t="s">
        <v>7928</v>
      </c>
      <c r="I1461" s="1" t="s">
        <v>9430</v>
      </c>
      <c r="J1461" s="1"/>
      <c r="K1461" s="1" t="s">
        <v>13449</v>
      </c>
      <c r="L1461" s="1" t="s">
        <v>1459</v>
      </c>
      <c r="M1461" s="1" t="s">
        <v>10943</v>
      </c>
      <c r="N1461" s="1" t="s">
        <v>10996</v>
      </c>
      <c r="O1461" s="1" t="s">
        <v>1459</v>
      </c>
      <c r="P1461" s="1" t="s">
        <v>13469</v>
      </c>
      <c r="Q1461" s="1" t="s">
        <v>13469</v>
      </c>
      <c r="R1461" s="1" t="s">
        <v>11755</v>
      </c>
      <c r="S1461" s="1" t="s">
        <v>1459</v>
      </c>
      <c r="T1461" s="1"/>
      <c r="U1461" s="1"/>
      <c r="V1461" s="1" t="s">
        <v>11765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4429</v>
      </c>
      <c r="F1462" s="1" t="s">
        <v>5703</v>
      </c>
      <c r="G1462" s="1" t="s">
        <v>6858</v>
      </c>
      <c r="H1462" s="1" t="s">
        <v>7929</v>
      </c>
      <c r="I1462" s="1" t="s">
        <v>9431</v>
      </c>
      <c r="J1462" s="1"/>
      <c r="K1462" s="1" t="s">
        <v>13449</v>
      </c>
      <c r="L1462" s="1" t="s">
        <v>1460</v>
      </c>
      <c r="M1462" s="1" t="s">
        <v>10944</v>
      </c>
      <c r="N1462" s="1" t="s">
        <v>10996</v>
      </c>
      <c r="O1462" s="1" t="s">
        <v>1460</v>
      </c>
      <c r="P1462" s="1" t="s">
        <v>13469</v>
      </c>
      <c r="Q1462" s="1" t="s">
        <v>13469</v>
      </c>
      <c r="R1462" s="1" t="s">
        <v>11755</v>
      </c>
      <c r="S1462" s="1" t="s">
        <v>1460</v>
      </c>
      <c r="T1462" s="1"/>
      <c r="U1462" s="1"/>
      <c r="V1462" s="1" t="s">
        <v>11765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4430</v>
      </c>
      <c r="F1463" s="1" t="s">
        <v>5704</v>
      </c>
      <c r="G1463" s="1" t="s">
        <v>6859</v>
      </c>
      <c r="H1463" s="1" t="s">
        <v>7930</v>
      </c>
      <c r="I1463" s="1" t="s">
        <v>9432</v>
      </c>
      <c r="J1463" s="1"/>
      <c r="K1463" s="1" t="s">
        <v>13449</v>
      </c>
      <c r="L1463" s="1" t="s">
        <v>1461</v>
      </c>
      <c r="M1463" s="1" t="s">
        <v>10945</v>
      </c>
      <c r="N1463" s="1" t="s">
        <v>10996</v>
      </c>
      <c r="O1463" s="1" t="s">
        <v>1461</v>
      </c>
      <c r="P1463" s="1" t="s">
        <v>13469</v>
      </c>
      <c r="Q1463" s="1" t="s">
        <v>13469</v>
      </c>
      <c r="R1463" s="1" t="s">
        <v>11755</v>
      </c>
      <c r="S1463" s="1" t="s">
        <v>1461</v>
      </c>
      <c r="T1463" s="1"/>
      <c r="U1463" s="1"/>
      <c r="V1463" s="1" t="s">
        <v>11765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4431</v>
      </c>
      <c r="F1464" s="1" t="s">
        <v>5705</v>
      </c>
      <c r="G1464" s="1" t="s">
        <v>6860</v>
      </c>
      <c r="H1464" s="1" t="s">
        <v>5734</v>
      </c>
      <c r="I1464" s="1" t="s">
        <v>9433</v>
      </c>
      <c r="J1464" s="1"/>
      <c r="K1464" s="1" t="s">
        <v>13449</v>
      </c>
      <c r="L1464" s="1" t="s">
        <v>1462</v>
      </c>
      <c r="M1464" s="1" t="s">
        <v>10946</v>
      </c>
      <c r="N1464" s="1" t="s">
        <v>10996</v>
      </c>
      <c r="O1464" s="1" t="s">
        <v>1462</v>
      </c>
      <c r="P1464" s="1" t="s">
        <v>13469</v>
      </c>
      <c r="Q1464" s="1" t="s">
        <v>13469</v>
      </c>
      <c r="R1464" s="1" t="s">
        <v>11755</v>
      </c>
      <c r="S1464" s="1" t="s">
        <v>1462</v>
      </c>
      <c r="T1464" s="1"/>
      <c r="U1464" s="1"/>
      <c r="V1464" s="1" t="s">
        <v>11765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4432</v>
      </c>
      <c r="F1465" s="1" t="s">
        <v>5706</v>
      </c>
      <c r="G1465" s="1" t="s">
        <v>6861</v>
      </c>
      <c r="H1465" s="1" t="s">
        <v>7931</v>
      </c>
      <c r="I1465" s="1" t="s">
        <v>9434</v>
      </c>
      <c r="J1465" s="1"/>
      <c r="K1465" s="1" t="s">
        <v>13449</v>
      </c>
      <c r="L1465" s="1" t="s">
        <v>1463</v>
      </c>
      <c r="M1465" s="1" t="s">
        <v>10947</v>
      </c>
      <c r="N1465" s="1" t="s">
        <v>10996</v>
      </c>
      <c r="O1465" s="1" t="s">
        <v>1463</v>
      </c>
      <c r="P1465" s="1" t="s">
        <v>13469</v>
      </c>
      <c r="Q1465" s="1" t="s">
        <v>13469</v>
      </c>
      <c r="R1465" s="1" t="s">
        <v>11755</v>
      </c>
      <c r="S1465" s="1" t="s">
        <v>1463</v>
      </c>
      <c r="T1465" s="1"/>
      <c r="U1465" s="1"/>
      <c r="V1465" s="1" t="s">
        <v>11765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4433</v>
      </c>
      <c r="F1466" s="1" t="s">
        <v>5707</v>
      </c>
      <c r="G1466" s="1" t="s">
        <v>6862</v>
      </c>
      <c r="H1466" s="1" t="s">
        <v>7932</v>
      </c>
      <c r="I1466" s="1" t="s">
        <v>9435</v>
      </c>
      <c r="J1466" s="1"/>
      <c r="K1466" s="1" t="s">
        <v>13449</v>
      </c>
      <c r="L1466" s="1" t="s">
        <v>1464</v>
      </c>
      <c r="M1466" s="1" t="s">
        <v>10948</v>
      </c>
      <c r="N1466" s="1" t="s">
        <v>10996</v>
      </c>
      <c r="O1466" s="1" t="s">
        <v>1464</v>
      </c>
      <c r="P1466" s="1" t="s">
        <v>13469</v>
      </c>
      <c r="Q1466" s="1" t="s">
        <v>13469</v>
      </c>
      <c r="R1466" s="1" t="s">
        <v>11755</v>
      </c>
      <c r="S1466" s="1" t="s">
        <v>1464</v>
      </c>
      <c r="T1466" s="1"/>
      <c r="U1466" s="1"/>
      <c r="V1466" s="1" t="s">
        <v>11765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4434</v>
      </c>
      <c r="F1467" s="1" t="s">
        <v>5708</v>
      </c>
      <c r="G1467" s="1" t="s">
        <v>6863</v>
      </c>
      <c r="H1467" s="1" t="s">
        <v>7933</v>
      </c>
      <c r="I1467" s="1" t="s">
        <v>9436</v>
      </c>
      <c r="J1467" s="1"/>
      <c r="K1467" s="1" t="s">
        <v>13449</v>
      </c>
      <c r="L1467" s="1" t="s">
        <v>1465</v>
      </c>
      <c r="M1467" s="1" t="s">
        <v>10949</v>
      </c>
      <c r="N1467" s="1" t="s">
        <v>10996</v>
      </c>
      <c r="O1467" s="1" t="s">
        <v>1465</v>
      </c>
      <c r="P1467" s="1" t="s">
        <v>13469</v>
      </c>
      <c r="Q1467" s="1" t="s">
        <v>13469</v>
      </c>
      <c r="R1467" s="1" t="s">
        <v>11755</v>
      </c>
      <c r="S1467" s="1" t="s">
        <v>1465</v>
      </c>
      <c r="T1467" s="1"/>
      <c r="U1467" s="1"/>
      <c r="V1467" s="1" t="s">
        <v>11765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4435</v>
      </c>
      <c r="F1468" s="1" t="s">
        <v>5709</v>
      </c>
      <c r="G1468" s="1" t="s">
        <v>6864</v>
      </c>
      <c r="H1468" s="1" t="s">
        <v>7934</v>
      </c>
      <c r="I1468" s="1" t="s">
        <v>9437</v>
      </c>
      <c r="J1468" s="1"/>
      <c r="K1468" s="1" t="s">
        <v>13449</v>
      </c>
      <c r="L1468" s="1" t="s">
        <v>1466</v>
      </c>
      <c r="M1468" s="1" t="s">
        <v>10950</v>
      </c>
      <c r="N1468" s="1" t="s">
        <v>10996</v>
      </c>
      <c r="O1468" s="1" t="s">
        <v>1466</v>
      </c>
      <c r="P1468" s="1" t="s">
        <v>13469</v>
      </c>
      <c r="Q1468" s="1" t="s">
        <v>13469</v>
      </c>
      <c r="R1468" s="1" t="s">
        <v>11755</v>
      </c>
      <c r="S1468" s="1" t="s">
        <v>1466</v>
      </c>
      <c r="T1468" s="1"/>
      <c r="U1468" s="1"/>
      <c r="V1468" s="1" t="s">
        <v>11765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4436</v>
      </c>
      <c r="F1469" s="1" t="s">
        <v>4436</v>
      </c>
      <c r="G1469" s="1" t="s">
        <v>6865</v>
      </c>
      <c r="H1469" s="1" t="s">
        <v>7935</v>
      </c>
      <c r="I1469" s="1" t="s">
        <v>9438</v>
      </c>
      <c r="J1469" s="1"/>
      <c r="K1469" s="1" t="s">
        <v>13449</v>
      </c>
      <c r="L1469" s="1" t="s">
        <v>1467</v>
      </c>
      <c r="M1469" s="1" t="s">
        <v>10951</v>
      </c>
      <c r="N1469" s="1" t="s">
        <v>10996</v>
      </c>
      <c r="O1469" s="1" t="s">
        <v>1467</v>
      </c>
      <c r="P1469" s="1" t="s">
        <v>13469</v>
      </c>
      <c r="Q1469" s="1" t="s">
        <v>13469</v>
      </c>
      <c r="R1469" s="1" t="s">
        <v>11755</v>
      </c>
      <c r="S1469" s="1" t="s">
        <v>1467</v>
      </c>
      <c r="T1469" s="1"/>
      <c r="U1469" s="1"/>
      <c r="V1469" s="1" t="s">
        <v>11765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4437</v>
      </c>
      <c r="F1470" s="1" t="s">
        <v>5710</v>
      </c>
      <c r="G1470" s="1" t="s">
        <v>6866</v>
      </c>
      <c r="H1470" s="1" t="s">
        <v>6887</v>
      </c>
      <c r="I1470" s="1" t="s">
        <v>9439</v>
      </c>
      <c r="J1470" s="1"/>
      <c r="K1470" s="1" t="s">
        <v>13449</v>
      </c>
      <c r="L1470" s="1" t="s">
        <v>1468</v>
      </c>
      <c r="M1470" s="1" t="s">
        <v>10952</v>
      </c>
      <c r="N1470" s="1" t="s">
        <v>10996</v>
      </c>
      <c r="O1470" s="1" t="s">
        <v>1468</v>
      </c>
      <c r="P1470" s="1" t="s">
        <v>13469</v>
      </c>
      <c r="Q1470" s="1" t="s">
        <v>13469</v>
      </c>
      <c r="R1470" s="1" t="s">
        <v>11755</v>
      </c>
      <c r="S1470" s="1" t="s">
        <v>1468</v>
      </c>
      <c r="T1470" s="1"/>
      <c r="U1470" s="1"/>
      <c r="V1470" s="1" t="s">
        <v>11765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4438</v>
      </c>
      <c r="F1471" s="1" t="s">
        <v>5711</v>
      </c>
      <c r="G1471" s="1" t="s">
        <v>6867</v>
      </c>
      <c r="H1471" s="1" t="s">
        <v>7936</v>
      </c>
      <c r="I1471" s="1" t="s">
        <v>9440</v>
      </c>
      <c r="J1471" s="1"/>
      <c r="K1471" s="1" t="s">
        <v>13449</v>
      </c>
      <c r="L1471" s="1" t="s">
        <v>1469</v>
      </c>
      <c r="M1471" s="1" t="s">
        <v>10953</v>
      </c>
      <c r="N1471" s="1" t="s">
        <v>10996</v>
      </c>
      <c r="O1471" s="1" t="s">
        <v>1469</v>
      </c>
      <c r="P1471" s="1" t="s">
        <v>13469</v>
      </c>
      <c r="Q1471" s="1" t="s">
        <v>13469</v>
      </c>
      <c r="R1471" s="1" t="s">
        <v>11755</v>
      </c>
      <c r="S1471" s="1" t="s">
        <v>1469</v>
      </c>
      <c r="T1471" s="1"/>
      <c r="U1471" s="1"/>
      <c r="V1471" s="1" t="s">
        <v>11765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4439</v>
      </c>
      <c r="F1472" s="1" t="s">
        <v>5712</v>
      </c>
      <c r="G1472" s="1" t="s">
        <v>6868</v>
      </c>
      <c r="H1472" s="1" t="s">
        <v>7937</v>
      </c>
      <c r="I1472" s="1" t="s">
        <v>9441</v>
      </c>
      <c r="J1472" s="1"/>
      <c r="K1472" s="1" t="s">
        <v>13449</v>
      </c>
      <c r="L1472" s="1" t="s">
        <v>1470</v>
      </c>
      <c r="M1472" s="1" t="s">
        <v>10954</v>
      </c>
      <c r="N1472" s="1" t="s">
        <v>10996</v>
      </c>
      <c r="O1472" s="1" t="s">
        <v>1470</v>
      </c>
      <c r="P1472" s="1" t="s">
        <v>13469</v>
      </c>
      <c r="Q1472" s="1" t="s">
        <v>13469</v>
      </c>
      <c r="R1472" s="1" t="s">
        <v>11755</v>
      </c>
      <c r="S1472" s="1" t="s">
        <v>1470</v>
      </c>
      <c r="T1472" s="1"/>
      <c r="U1472" s="1"/>
      <c r="V1472" s="1" t="s">
        <v>11765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4440</v>
      </c>
      <c r="F1473" s="1" t="s">
        <v>5713</v>
      </c>
      <c r="G1473" s="1" t="s">
        <v>6869</v>
      </c>
      <c r="H1473" s="1" t="s">
        <v>6857</v>
      </c>
      <c r="I1473" s="1" t="s">
        <v>9442</v>
      </c>
      <c r="J1473" s="1"/>
      <c r="K1473" s="1" t="s">
        <v>13449</v>
      </c>
      <c r="L1473" s="1" t="s">
        <v>1471</v>
      </c>
      <c r="M1473" s="1" t="s">
        <v>10955</v>
      </c>
      <c r="N1473" s="1" t="s">
        <v>10996</v>
      </c>
      <c r="O1473" s="1" t="s">
        <v>1471</v>
      </c>
      <c r="P1473" s="1" t="s">
        <v>13469</v>
      </c>
      <c r="Q1473" s="1" t="s">
        <v>13469</v>
      </c>
      <c r="R1473" s="1" t="s">
        <v>11755</v>
      </c>
      <c r="S1473" s="1" t="s">
        <v>1471</v>
      </c>
      <c r="T1473" s="1"/>
      <c r="U1473" s="1"/>
      <c r="V1473" s="1" t="s">
        <v>11765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4441</v>
      </c>
      <c r="F1474" s="1" t="s">
        <v>5714</v>
      </c>
      <c r="G1474" s="1" t="s">
        <v>6870</v>
      </c>
      <c r="H1474" s="1" t="s">
        <v>7938</v>
      </c>
      <c r="I1474" s="1" t="s">
        <v>9443</v>
      </c>
      <c r="J1474" s="1"/>
      <c r="K1474" s="1" t="s">
        <v>13449</v>
      </c>
      <c r="L1474" s="1" t="s">
        <v>1472</v>
      </c>
      <c r="M1474" s="1" t="s">
        <v>10956</v>
      </c>
      <c r="N1474" s="1" t="s">
        <v>10996</v>
      </c>
      <c r="O1474" s="1" t="s">
        <v>1472</v>
      </c>
      <c r="P1474" s="1" t="s">
        <v>13469</v>
      </c>
      <c r="Q1474" s="1" t="s">
        <v>13469</v>
      </c>
      <c r="R1474" s="1" t="s">
        <v>11755</v>
      </c>
      <c r="S1474" s="1" t="s">
        <v>1472</v>
      </c>
      <c r="T1474" s="1"/>
      <c r="U1474" s="1"/>
      <c r="V1474" s="1" t="s">
        <v>11765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4442</v>
      </c>
      <c r="F1475" s="1" t="s">
        <v>5715</v>
      </c>
      <c r="G1475" s="1" t="s">
        <v>6871</v>
      </c>
      <c r="H1475" s="1" t="s">
        <v>7939</v>
      </c>
      <c r="I1475" s="1" t="s">
        <v>9444</v>
      </c>
      <c r="J1475" s="1"/>
      <c r="K1475" s="1" t="s">
        <v>13449</v>
      </c>
      <c r="L1475" s="1" t="s">
        <v>1473</v>
      </c>
      <c r="M1475" s="1" t="s">
        <v>10957</v>
      </c>
      <c r="N1475" s="1" t="s">
        <v>10996</v>
      </c>
      <c r="O1475" s="1" t="s">
        <v>1473</v>
      </c>
      <c r="P1475" s="1" t="s">
        <v>13469</v>
      </c>
      <c r="Q1475" s="1" t="s">
        <v>13469</v>
      </c>
      <c r="R1475" s="1" t="s">
        <v>11755</v>
      </c>
      <c r="S1475" s="1" t="s">
        <v>1473</v>
      </c>
      <c r="T1475" s="1"/>
      <c r="U1475" s="1"/>
      <c r="V1475" s="1" t="s">
        <v>11765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4395</v>
      </c>
      <c r="F1476" s="1" t="s">
        <v>5716</v>
      </c>
      <c r="G1476" s="1" t="s">
        <v>6872</v>
      </c>
      <c r="H1476" s="1" t="s">
        <v>7940</v>
      </c>
      <c r="I1476" s="1" t="s">
        <v>9445</v>
      </c>
      <c r="J1476" s="1"/>
      <c r="K1476" s="1" t="s">
        <v>13449</v>
      </c>
      <c r="L1476" s="1" t="s">
        <v>1474</v>
      </c>
      <c r="M1476" s="1" t="s">
        <v>10958</v>
      </c>
      <c r="N1476" s="1" t="s">
        <v>10996</v>
      </c>
      <c r="O1476" s="1" t="s">
        <v>1474</v>
      </c>
      <c r="P1476" s="1" t="s">
        <v>13469</v>
      </c>
      <c r="Q1476" s="1" t="s">
        <v>13469</v>
      </c>
      <c r="R1476" s="1" t="s">
        <v>11755</v>
      </c>
      <c r="S1476" s="1" t="s">
        <v>1474</v>
      </c>
      <c r="T1476" s="1"/>
      <c r="U1476" s="1"/>
      <c r="V1476" s="1" t="s">
        <v>11765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4443</v>
      </c>
      <c r="F1477" s="1" t="s">
        <v>5717</v>
      </c>
      <c r="G1477" s="1" t="s">
        <v>6873</v>
      </c>
      <c r="H1477" s="1" t="s">
        <v>7941</v>
      </c>
      <c r="I1477" s="1" t="s">
        <v>9446</v>
      </c>
      <c r="J1477" s="1"/>
      <c r="K1477" s="1" t="s">
        <v>13449</v>
      </c>
      <c r="L1477" s="1" t="s">
        <v>1475</v>
      </c>
      <c r="M1477" s="1" t="s">
        <v>10959</v>
      </c>
      <c r="N1477" s="1" t="s">
        <v>10996</v>
      </c>
      <c r="O1477" s="1" t="s">
        <v>1475</v>
      </c>
      <c r="P1477" s="1" t="s">
        <v>13469</v>
      </c>
      <c r="Q1477" s="1" t="s">
        <v>13469</v>
      </c>
      <c r="R1477" s="1" t="s">
        <v>11755</v>
      </c>
      <c r="S1477" s="1" t="s">
        <v>1475</v>
      </c>
      <c r="T1477" s="1"/>
      <c r="U1477" s="1"/>
      <c r="V1477" s="1" t="s">
        <v>11765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4444</v>
      </c>
      <c r="F1478" s="1" t="s">
        <v>5718</v>
      </c>
      <c r="G1478" s="1" t="s">
        <v>6874</v>
      </c>
      <c r="H1478" s="1" t="s">
        <v>7942</v>
      </c>
      <c r="I1478" s="1" t="s">
        <v>9447</v>
      </c>
      <c r="J1478" s="1"/>
      <c r="K1478" s="1" t="s">
        <v>13449</v>
      </c>
      <c r="L1478" s="1" t="s">
        <v>1476</v>
      </c>
      <c r="M1478" s="1" t="s">
        <v>10960</v>
      </c>
      <c r="N1478" s="1" t="s">
        <v>10996</v>
      </c>
      <c r="O1478" s="1" t="s">
        <v>1476</v>
      </c>
      <c r="P1478" s="1" t="s">
        <v>13469</v>
      </c>
      <c r="Q1478" s="1" t="s">
        <v>13469</v>
      </c>
      <c r="R1478" s="1" t="s">
        <v>11755</v>
      </c>
      <c r="S1478" s="1" t="s">
        <v>1476</v>
      </c>
      <c r="T1478" s="1"/>
      <c r="U1478" s="1"/>
      <c r="V1478" s="1" t="s">
        <v>11765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4445</v>
      </c>
      <c r="F1479" s="1" t="s">
        <v>5719</v>
      </c>
      <c r="G1479" s="1" t="s">
        <v>6875</v>
      </c>
      <c r="H1479" s="1" t="s">
        <v>5735</v>
      </c>
      <c r="I1479" s="1" t="s">
        <v>9448</v>
      </c>
      <c r="J1479" s="1"/>
      <c r="K1479" s="1" t="s">
        <v>13449</v>
      </c>
      <c r="L1479" s="1" t="s">
        <v>1477</v>
      </c>
      <c r="M1479" s="1" t="s">
        <v>10961</v>
      </c>
      <c r="N1479" s="1" t="s">
        <v>10996</v>
      </c>
      <c r="O1479" s="1" t="s">
        <v>1477</v>
      </c>
      <c r="P1479" s="1" t="s">
        <v>13469</v>
      </c>
      <c r="Q1479" s="1" t="s">
        <v>13469</v>
      </c>
      <c r="R1479" s="1" t="s">
        <v>11755</v>
      </c>
      <c r="S1479" s="1" t="s">
        <v>1477</v>
      </c>
      <c r="T1479" s="1"/>
      <c r="U1479" s="1"/>
      <c r="V1479" s="1" t="s">
        <v>11765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4446</v>
      </c>
      <c r="F1480" s="1" t="s">
        <v>5720</v>
      </c>
      <c r="G1480" s="1" t="s">
        <v>6876</v>
      </c>
      <c r="H1480" s="1" t="s">
        <v>7943</v>
      </c>
      <c r="I1480" s="1" t="s">
        <v>9449</v>
      </c>
      <c r="J1480" s="1"/>
      <c r="K1480" s="1" t="s">
        <v>13449</v>
      </c>
      <c r="L1480" s="1" t="s">
        <v>1478</v>
      </c>
      <c r="M1480" s="1" t="s">
        <v>10962</v>
      </c>
      <c r="N1480" s="1" t="s">
        <v>10996</v>
      </c>
      <c r="O1480" s="1" t="s">
        <v>1478</v>
      </c>
      <c r="P1480" s="1" t="s">
        <v>13469</v>
      </c>
      <c r="Q1480" s="1" t="s">
        <v>13469</v>
      </c>
      <c r="R1480" s="1" t="s">
        <v>11755</v>
      </c>
      <c r="S1480" s="1" t="s">
        <v>1478</v>
      </c>
      <c r="T1480" s="1"/>
      <c r="U1480" s="1"/>
      <c r="V1480" s="1" t="s">
        <v>11765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4447</v>
      </c>
      <c r="F1481" s="1" t="s">
        <v>5721</v>
      </c>
      <c r="G1481" s="1" t="s">
        <v>4444</v>
      </c>
      <c r="H1481" s="1" t="s">
        <v>4476</v>
      </c>
      <c r="I1481" s="1" t="s">
        <v>9450</v>
      </c>
      <c r="J1481" s="1"/>
      <c r="K1481" s="1" t="s">
        <v>13449</v>
      </c>
      <c r="L1481" s="1" t="s">
        <v>1479</v>
      </c>
      <c r="M1481" s="1" t="s">
        <v>10963</v>
      </c>
      <c r="N1481" s="1" t="s">
        <v>10996</v>
      </c>
      <c r="O1481" s="1" t="s">
        <v>1479</v>
      </c>
      <c r="P1481" s="1" t="s">
        <v>13469</v>
      </c>
      <c r="Q1481" s="1" t="s">
        <v>13469</v>
      </c>
      <c r="R1481" s="1" t="s">
        <v>11755</v>
      </c>
      <c r="S1481" s="1" t="s">
        <v>1479</v>
      </c>
      <c r="T1481" s="1"/>
      <c r="U1481" s="1"/>
      <c r="V1481" s="1" t="s">
        <v>11765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4448</v>
      </c>
      <c r="F1482" s="1" t="s">
        <v>5722</v>
      </c>
      <c r="G1482" s="1" t="s">
        <v>6877</v>
      </c>
      <c r="H1482" s="1" t="s">
        <v>6886</v>
      </c>
      <c r="I1482" s="1" t="s">
        <v>9451</v>
      </c>
      <c r="J1482" s="1"/>
      <c r="K1482" s="1" t="s">
        <v>13449</v>
      </c>
      <c r="L1482" s="1" t="s">
        <v>1480</v>
      </c>
      <c r="M1482" s="1" t="s">
        <v>10964</v>
      </c>
      <c r="N1482" s="1" t="s">
        <v>10996</v>
      </c>
      <c r="O1482" s="1" t="s">
        <v>1480</v>
      </c>
      <c r="P1482" s="1" t="s">
        <v>13469</v>
      </c>
      <c r="Q1482" s="1" t="s">
        <v>13469</v>
      </c>
      <c r="R1482" s="1" t="s">
        <v>11755</v>
      </c>
      <c r="S1482" s="1" t="s">
        <v>1480</v>
      </c>
      <c r="T1482" s="1"/>
      <c r="U1482" s="1"/>
      <c r="V1482" s="1" t="s">
        <v>11765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4449</v>
      </c>
      <c r="F1483" s="1" t="s">
        <v>4449</v>
      </c>
      <c r="G1483" s="1" t="s">
        <v>6878</v>
      </c>
      <c r="H1483" s="1" t="s">
        <v>7944</v>
      </c>
      <c r="I1483" s="1" t="s">
        <v>9452</v>
      </c>
      <c r="J1483" s="1"/>
      <c r="K1483" s="1" t="s">
        <v>13449</v>
      </c>
      <c r="L1483" s="1" t="s">
        <v>1481</v>
      </c>
      <c r="M1483" s="1" t="s">
        <v>10965</v>
      </c>
      <c r="N1483" s="1" t="s">
        <v>10996</v>
      </c>
      <c r="O1483" s="1" t="s">
        <v>1481</v>
      </c>
      <c r="P1483" s="1" t="s">
        <v>13469</v>
      </c>
      <c r="Q1483" s="1" t="s">
        <v>13469</v>
      </c>
      <c r="R1483" s="1" t="s">
        <v>11755</v>
      </c>
      <c r="S1483" s="1" t="s">
        <v>1481</v>
      </c>
      <c r="T1483" s="1"/>
      <c r="U1483" s="1"/>
      <c r="V1483" s="1" t="s">
        <v>11765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4450</v>
      </c>
      <c r="F1484" s="1" t="s">
        <v>4456</v>
      </c>
      <c r="G1484" s="1" t="s">
        <v>6879</v>
      </c>
      <c r="H1484" s="1" t="s">
        <v>7945</v>
      </c>
      <c r="I1484" s="1" t="s">
        <v>9453</v>
      </c>
      <c r="J1484" s="1"/>
      <c r="K1484" s="1" t="s">
        <v>13449</v>
      </c>
      <c r="L1484" s="1" t="s">
        <v>1482</v>
      </c>
      <c r="M1484" s="1" t="s">
        <v>10966</v>
      </c>
      <c r="N1484" s="1" t="s">
        <v>10996</v>
      </c>
      <c r="O1484" s="1" t="s">
        <v>1482</v>
      </c>
      <c r="P1484" s="1" t="s">
        <v>13469</v>
      </c>
      <c r="Q1484" s="1" t="s">
        <v>13469</v>
      </c>
      <c r="R1484" s="1" t="s">
        <v>11755</v>
      </c>
      <c r="S1484" s="1" t="s">
        <v>1482</v>
      </c>
      <c r="T1484" s="1"/>
      <c r="U1484" s="1"/>
      <c r="V1484" s="1" t="s">
        <v>11765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4451</v>
      </c>
      <c r="F1485" s="1" t="s">
        <v>4445</v>
      </c>
      <c r="G1485" s="1" t="s">
        <v>6880</v>
      </c>
      <c r="H1485" s="1" t="s">
        <v>7946</v>
      </c>
      <c r="I1485" s="1" t="s">
        <v>9454</v>
      </c>
      <c r="J1485" s="1"/>
      <c r="K1485" s="1" t="s">
        <v>13449</v>
      </c>
      <c r="L1485" s="1" t="s">
        <v>1483</v>
      </c>
      <c r="M1485" s="1" t="s">
        <v>10967</v>
      </c>
      <c r="N1485" s="1" t="s">
        <v>10996</v>
      </c>
      <c r="O1485" s="1" t="s">
        <v>1483</v>
      </c>
      <c r="P1485" s="1" t="s">
        <v>13469</v>
      </c>
      <c r="Q1485" s="1" t="s">
        <v>13469</v>
      </c>
      <c r="R1485" s="1" t="s">
        <v>11755</v>
      </c>
      <c r="S1485" s="1" t="s">
        <v>1483</v>
      </c>
      <c r="T1485" s="1"/>
      <c r="U1485" s="1"/>
      <c r="V1485" s="1" t="s">
        <v>11765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4452</v>
      </c>
      <c r="F1486" s="1" t="s">
        <v>5723</v>
      </c>
      <c r="G1486" s="1" t="s">
        <v>6881</v>
      </c>
      <c r="H1486" s="1" t="s">
        <v>5704</v>
      </c>
      <c r="I1486" s="1" t="s">
        <v>9455</v>
      </c>
      <c r="J1486" s="1"/>
      <c r="K1486" s="1" t="s">
        <v>13449</v>
      </c>
      <c r="L1486" s="1" t="s">
        <v>1484</v>
      </c>
      <c r="M1486" s="1" t="s">
        <v>10968</v>
      </c>
      <c r="N1486" s="1" t="s">
        <v>10996</v>
      </c>
      <c r="O1486" s="1" t="s">
        <v>1484</v>
      </c>
      <c r="P1486" s="1" t="s">
        <v>13469</v>
      </c>
      <c r="Q1486" s="1" t="s">
        <v>13469</v>
      </c>
      <c r="R1486" s="1" t="s">
        <v>11755</v>
      </c>
      <c r="S1486" s="1" t="s">
        <v>1484</v>
      </c>
      <c r="T1486" s="1"/>
      <c r="U1486" s="1"/>
      <c r="V1486" s="1" t="s">
        <v>11765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4453</v>
      </c>
      <c r="F1487" s="1" t="s">
        <v>4404</v>
      </c>
      <c r="G1487" s="1" t="s">
        <v>6882</v>
      </c>
      <c r="H1487" s="1" t="s">
        <v>7947</v>
      </c>
      <c r="I1487" s="1" t="s">
        <v>9456</v>
      </c>
      <c r="J1487" s="1"/>
      <c r="K1487" s="1" t="s">
        <v>13449</v>
      </c>
      <c r="L1487" s="1" t="s">
        <v>1485</v>
      </c>
      <c r="M1487" s="1" t="s">
        <v>10969</v>
      </c>
      <c r="N1487" s="1" t="s">
        <v>10996</v>
      </c>
      <c r="O1487" s="1" t="s">
        <v>1485</v>
      </c>
      <c r="P1487" s="1" t="s">
        <v>13469</v>
      </c>
      <c r="Q1487" s="1" t="s">
        <v>13469</v>
      </c>
      <c r="R1487" s="1" t="s">
        <v>11755</v>
      </c>
      <c r="S1487" s="1" t="s">
        <v>1485</v>
      </c>
      <c r="T1487" s="1"/>
      <c r="U1487" s="1"/>
      <c r="V1487" s="1" t="s">
        <v>11765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4454</v>
      </c>
      <c r="F1488" s="1" t="s">
        <v>5724</v>
      </c>
      <c r="G1488" s="1" t="s">
        <v>6854</v>
      </c>
      <c r="H1488" s="1" t="s">
        <v>7948</v>
      </c>
      <c r="I1488" s="1" t="s">
        <v>9457</v>
      </c>
      <c r="J1488" s="1"/>
      <c r="K1488" s="1" t="s">
        <v>13449</v>
      </c>
      <c r="L1488" s="1" t="s">
        <v>1486</v>
      </c>
      <c r="M1488" s="1" t="s">
        <v>10970</v>
      </c>
      <c r="N1488" s="1" t="s">
        <v>10996</v>
      </c>
      <c r="O1488" s="1" t="s">
        <v>1486</v>
      </c>
      <c r="P1488" s="1" t="s">
        <v>13469</v>
      </c>
      <c r="Q1488" s="1" t="s">
        <v>13469</v>
      </c>
      <c r="R1488" s="1" t="s">
        <v>11755</v>
      </c>
      <c r="S1488" s="1" t="s">
        <v>1486</v>
      </c>
      <c r="T1488" s="1"/>
      <c r="U1488" s="1"/>
      <c r="V1488" s="1" t="s">
        <v>11765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4455</v>
      </c>
      <c r="F1489" s="1" t="s">
        <v>5698</v>
      </c>
      <c r="G1489" s="1" t="s">
        <v>6883</v>
      </c>
      <c r="H1489" s="1" t="s">
        <v>7949</v>
      </c>
      <c r="I1489" s="1" t="s">
        <v>9458</v>
      </c>
      <c r="J1489" s="1"/>
      <c r="K1489" s="1" t="s">
        <v>13449</v>
      </c>
      <c r="L1489" s="1" t="s">
        <v>1487</v>
      </c>
      <c r="M1489" s="1" t="s">
        <v>10971</v>
      </c>
      <c r="N1489" s="1" t="s">
        <v>10996</v>
      </c>
      <c r="O1489" s="1" t="s">
        <v>1487</v>
      </c>
      <c r="P1489" s="1" t="s">
        <v>13469</v>
      </c>
      <c r="Q1489" s="1" t="s">
        <v>13469</v>
      </c>
      <c r="R1489" s="1" t="s">
        <v>11755</v>
      </c>
      <c r="S1489" s="1" t="s">
        <v>1487</v>
      </c>
      <c r="T1489" s="1"/>
      <c r="U1489" s="1"/>
      <c r="V1489" s="1" t="s">
        <v>11765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4456</v>
      </c>
      <c r="F1490" s="1" t="s">
        <v>5725</v>
      </c>
      <c r="G1490" s="1" t="s">
        <v>6884</v>
      </c>
      <c r="H1490" s="1" t="s">
        <v>7950</v>
      </c>
      <c r="I1490" s="1" t="s">
        <v>9459</v>
      </c>
      <c r="J1490" s="1"/>
      <c r="K1490" s="1" t="s">
        <v>13449</v>
      </c>
      <c r="L1490" s="1" t="s">
        <v>1488</v>
      </c>
      <c r="M1490" s="1" t="s">
        <v>10972</v>
      </c>
      <c r="N1490" s="1" t="s">
        <v>10996</v>
      </c>
      <c r="O1490" s="1" t="s">
        <v>1488</v>
      </c>
      <c r="P1490" s="1" t="s">
        <v>13469</v>
      </c>
      <c r="Q1490" s="1" t="s">
        <v>13469</v>
      </c>
      <c r="R1490" s="1" t="s">
        <v>11755</v>
      </c>
      <c r="S1490" s="1" t="s">
        <v>1488</v>
      </c>
      <c r="T1490" s="1"/>
      <c r="U1490" s="1"/>
      <c r="V1490" s="1" t="s">
        <v>11765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4457</v>
      </c>
      <c r="F1491" s="1" t="s">
        <v>5726</v>
      </c>
      <c r="G1491" s="1" t="s">
        <v>6885</v>
      </c>
      <c r="H1491" s="1" t="s">
        <v>7951</v>
      </c>
      <c r="I1491" s="1" t="s">
        <v>9460</v>
      </c>
      <c r="J1491" s="1"/>
      <c r="K1491" s="1" t="s">
        <v>13449</v>
      </c>
      <c r="L1491" s="1" t="s">
        <v>1489</v>
      </c>
      <c r="M1491" s="1" t="s">
        <v>10973</v>
      </c>
      <c r="N1491" s="1" t="s">
        <v>10996</v>
      </c>
      <c r="O1491" s="1" t="s">
        <v>1489</v>
      </c>
      <c r="P1491" s="1" t="s">
        <v>13469</v>
      </c>
      <c r="Q1491" s="1" t="s">
        <v>13469</v>
      </c>
      <c r="R1491" s="1" t="s">
        <v>11755</v>
      </c>
      <c r="S1491" s="1" t="s">
        <v>1489</v>
      </c>
      <c r="T1491" s="1"/>
      <c r="U1491" s="1"/>
      <c r="V1491" s="1" t="s">
        <v>11765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4458</v>
      </c>
      <c r="F1492" s="1" t="s">
        <v>5727</v>
      </c>
      <c r="G1492" s="1" t="s">
        <v>6886</v>
      </c>
      <c r="H1492" s="1" t="s">
        <v>7952</v>
      </c>
      <c r="I1492" s="1" t="s">
        <v>9461</v>
      </c>
      <c r="J1492" s="1"/>
      <c r="K1492" s="1" t="s">
        <v>13449</v>
      </c>
      <c r="L1492" s="1" t="s">
        <v>1490</v>
      </c>
      <c r="M1492" s="1" t="s">
        <v>10974</v>
      </c>
      <c r="N1492" s="1" t="s">
        <v>10996</v>
      </c>
      <c r="O1492" s="1" t="s">
        <v>1490</v>
      </c>
      <c r="P1492" s="1" t="s">
        <v>13469</v>
      </c>
      <c r="Q1492" s="1" t="s">
        <v>13469</v>
      </c>
      <c r="R1492" s="1" t="s">
        <v>11755</v>
      </c>
      <c r="S1492" s="1" t="s">
        <v>1490</v>
      </c>
      <c r="T1492" s="1"/>
      <c r="U1492" s="1"/>
      <c r="V1492" s="1" t="s">
        <v>11765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4459</v>
      </c>
      <c r="F1493" s="1" t="s">
        <v>5728</v>
      </c>
      <c r="G1493" s="1" t="s">
        <v>6887</v>
      </c>
      <c r="H1493" s="1" t="s">
        <v>7953</v>
      </c>
      <c r="I1493" s="1" t="s">
        <v>9462</v>
      </c>
      <c r="J1493" s="1"/>
      <c r="K1493" s="1" t="s">
        <v>13449</v>
      </c>
      <c r="L1493" s="1" t="s">
        <v>1491</v>
      </c>
      <c r="M1493" s="1" t="s">
        <v>10975</v>
      </c>
      <c r="N1493" s="1" t="s">
        <v>10996</v>
      </c>
      <c r="O1493" s="1" t="s">
        <v>1491</v>
      </c>
      <c r="P1493" s="1" t="s">
        <v>13469</v>
      </c>
      <c r="Q1493" s="1" t="s">
        <v>13469</v>
      </c>
      <c r="R1493" s="1" t="s">
        <v>11755</v>
      </c>
      <c r="S1493" s="1" t="s">
        <v>1491</v>
      </c>
      <c r="T1493" s="1"/>
      <c r="U1493" s="1"/>
      <c r="V1493" s="1" t="s">
        <v>11765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4460</v>
      </c>
      <c r="F1494" s="1" t="s">
        <v>5729</v>
      </c>
      <c r="G1494" s="1" t="s">
        <v>6888</v>
      </c>
      <c r="H1494" s="1" t="s">
        <v>7954</v>
      </c>
      <c r="I1494" s="1" t="s">
        <v>9463</v>
      </c>
      <c r="J1494" s="1"/>
      <c r="K1494" s="1" t="s">
        <v>13449</v>
      </c>
      <c r="L1494" s="1" t="s">
        <v>1492</v>
      </c>
      <c r="M1494" s="1" t="s">
        <v>10976</v>
      </c>
      <c r="N1494" s="1" t="s">
        <v>10996</v>
      </c>
      <c r="O1494" s="1" t="s">
        <v>1492</v>
      </c>
      <c r="P1494" s="1" t="s">
        <v>13469</v>
      </c>
      <c r="Q1494" s="1" t="s">
        <v>13469</v>
      </c>
      <c r="R1494" s="1" t="s">
        <v>11755</v>
      </c>
      <c r="S1494" s="1" t="s">
        <v>1492</v>
      </c>
      <c r="T1494" s="1"/>
      <c r="U1494" s="1"/>
      <c r="V1494" s="1" t="s">
        <v>11765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4461</v>
      </c>
      <c r="F1495" s="1" t="s">
        <v>5730</v>
      </c>
      <c r="G1495" s="1" t="s">
        <v>5678</v>
      </c>
      <c r="H1495" s="1" t="s">
        <v>7955</v>
      </c>
      <c r="I1495" s="1" t="s">
        <v>9464</v>
      </c>
      <c r="J1495" s="1"/>
      <c r="K1495" s="1" t="s">
        <v>13449</v>
      </c>
      <c r="L1495" s="1" t="s">
        <v>1493</v>
      </c>
      <c r="M1495" s="1" t="s">
        <v>10977</v>
      </c>
      <c r="N1495" s="1" t="s">
        <v>10996</v>
      </c>
      <c r="O1495" s="1" t="s">
        <v>1493</v>
      </c>
      <c r="P1495" s="1" t="s">
        <v>13469</v>
      </c>
      <c r="Q1495" s="1" t="s">
        <v>13469</v>
      </c>
      <c r="R1495" s="1" t="s">
        <v>11755</v>
      </c>
      <c r="S1495" s="1" t="s">
        <v>1493</v>
      </c>
      <c r="T1495" s="1"/>
      <c r="U1495" s="1"/>
      <c r="V1495" s="1" t="s">
        <v>11765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4462</v>
      </c>
      <c r="F1496" s="1" t="s">
        <v>5731</v>
      </c>
      <c r="G1496" s="1" t="s">
        <v>6889</v>
      </c>
      <c r="H1496" s="1" t="s">
        <v>7956</v>
      </c>
      <c r="I1496" s="1" t="s">
        <v>9465</v>
      </c>
      <c r="J1496" s="1"/>
      <c r="K1496" s="1" t="s">
        <v>13449</v>
      </c>
      <c r="L1496" s="1" t="s">
        <v>1494</v>
      </c>
      <c r="M1496" s="1" t="s">
        <v>10978</v>
      </c>
      <c r="N1496" s="1" t="s">
        <v>10996</v>
      </c>
      <c r="O1496" s="1" t="s">
        <v>1494</v>
      </c>
      <c r="P1496" s="1" t="s">
        <v>13469</v>
      </c>
      <c r="Q1496" s="1" t="s">
        <v>13469</v>
      </c>
      <c r="R1496" s="1" t="s">
        <v>11755</v>
      </c>
      <c r="S1496" s="1" t="s">
        <v>1494</v>
      </c>
      <c r="T1496" s="1"/>
      <c r="U1496" s="1"/>
      <c r="V1496" s="1" t="s">
        <v>11765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4463</v>
      </c>
      <c r="F1497" s="1" t="s">
        <v>5732</v>
      </c>
      <c r="G1497" s="1" t="s">
        <v>6890</v>
      </c>
      <c r="H1497" s="1" t="s">
        <v>7957</v>
      </c>
      <c r="I1497" s="1" t="s">
        <v>9466</v>
      </c>
      <c r="J1497" s="1"/>
      <c r="K1497" s="1" t="s">
        <v>13449</v>
      </c>
      <c r="L1497" s="1" t="s">
        <v>1495</v>
      </c>
      <c r="M1497" s="1" t="s">
        <v>10979</v>
      </c>
      <c r="N1497" s="1" t="s">
        <v>10996</v>
      </c>
      <c r="O1497" s="1" t="s">
        <v>1495</v>
      </c>
      <c r="P1497" s="1" t="s">
        <v>13469</v>
      </c>
      <c r="Q1497" s="1" t="s">
        <v>13469</v>
      </c>
      <c r="R1497" s="1" t="s">
        <v>11755</v>
      </c>
      <c r="S1497" s="1" t="s">
        <v>1495</v>
      </c>
      <c r="T1497" s="1"/>
      <c r="U1497" s="1"/>
      <c r="V1497" s="1" t="s">
        <v>11765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4464</v>
      </c>
      <c r="F1498" s="1" t="s">
        <v>5733</v>
      </c>
      <c r="G1498" s="1" t="s">
        <v>6891</v>
      </c>
      <c r="H1498" s="1" t="s">
        <v>7958</v>
      </c>
      <c r="I1498" s="1" t="s">
        <v>9467</v>
      </c>
      <c r="J1498" s="1"/>
      <c r="K1498" s="1" t="s">
        <v>13449</v>
      </c>
      <c r="L1498" s="1" t="s">
        <v>1496</v>
      </c>
      <c r="M1498" s="1" t="s">
        <v>10980</v>
      </c>
      <c r="N1498" s="1" t="s">
        <v>10996</v>
      </c>
      <c r="O1498" s="1" t="s">
        <v>1496</v>
      </c>
      <c r="P1498" s="1" t="s">
        <v>13469</v>
      </c>
      <c r="Q1498" s="1" t="s">
        <v>13469</v>
      </c>
      <c r="R1498" s="1" t="s">
        <v>11755</v>
      </c>
      <c r="S1498" s="1" t="s">
        <v>1496</v>
      </c>
      <c r="T1498" s="1"/>
      <c r="U1498" s="1"/>
      <c r="V1498" s="1" t="s">
        <v>11765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4465</v>
      </c>
      <c r="F1499" s="1" t="s">
        <v>5734</v>
      </c>
      <c r="G1499" s="1" t="s">
        <v>6892</v>
      </c>
      <c r="H1499" s="1" t="s">
        <v>7959</v>
      </c>
      <c r="I1499" s="1" t="s">
        <v>9468</v>
      </c>
      <c r="J1499" s="1"/>
      <c r="K1499" s="1" t="s">
        <v>13449</v>
      </c>
      <c r="L1499" s="1" t="s">
        <v>1497</v>
      </c>
      <c r="M1499" s="1" t="s">
        <v>10981</v>
      </c>
      <c r="N1499" s="1" t="s">
        <v>10996</v>
      </c>
      <c r="O1499" s="1" t="s">
        <v>1497</v>
      </c>
      <c r="P1499" s="1" t="s">
        <v>13469</v>
      </c>
      <c r="Q1499" s="1" t="s">
        <v>13469</v>
      </c>
      <c r="R1499" s="1" t="s">
        <v>11755</v>
      </c>
      <c r="S1499" s="1" t="s">
        <v>1497</v>
      </c>
      <c r="T1499" s="1"/>
      <c r="U1499" s="1"/>
      <c r="V1499" s="1" t="s">
        <v>11765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4466</v>
      </c>
      <c r="F1500" s="1" t="s">
        <v>5735</v>
      </c>
      <c r="G1500" s="1" t="s">
        <v>6893</v>
      </c>
      <c r="H1500" s="1" t="s">
        <v>7960</v>
      </c>
      <c r="I1500" s="1" t="s">
        <v>9469</v>
      </c>
      <c r="J1500" s="1"/>
      <c r="K1500" s="1" t="s">
        <v>13449</v>
      </c>
      <c r="L1500" s="1" t="s">
        <v>1498</v>
      </c>
      <c r="M1500" s="1" t="s">
        <v>10982</v>
      </c>
      <c r="N1500" s="1" t="s">
        <v>10996</v>
      </c>
      <c r="O1500" s="1" t="s">
        <v>1498</v>
      </c>
      <c r="P1500" s="1" t="s">
        <v>13469</v>
      </c>
      <c r="Q1500" s="1" t="s">
        <v>13469</v>
      </c>
      <c r="R1500" s="1" t="s">
        <v>11755</v>
      </c>
      <c r="S1500" s="1" t="s">
        <v>1498</v>
      </c>
      <c r="T1500" s="1"/>
      <c r="U1500" s="1"/>
      <c r="V1500" s="1" t="s">
        <v>11765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4467</v>
      </c>
      <c r="F1501" s="1" t="s">
        <v>5736</v>
      </c>
      <c r="G1501" s="1" t="s">
        <v>6894</v>
      </c>
      <c r="H1501" s="1" t="s">
        <v>7961</v>
      </c>
      <c r="I1501" s="1" t="s">
        <v>9470</v>
      </c>
      <c r="J1501" s="1"/>
      <c r="K1501" s="1" t="s">
        <v>13449</v>
      </c>
      <c r="L1501" s="1" t="s">
        <v>1499</v>
      </c>
      <c r="M1501" s="1" t="s">
        <v>10983</v>
      </c>
      <c r="N1501" s="1" t="s">
        <v>10996</v>
      </c>
      <c r="O1501" s="1" t="s">
        <v>1499</v>
      </c>
      <c r="P1501" s="1" t="s">
        <v>13469</v>
      </c>
      <c r="Q1501" s="1" t="s">
        <v>13469</v>
      </c>
      <c r="R1501" s="1" t="s">
        <v>11755</v>
      </c>
      <c r="S1501" s="1" t="s">
        <v>1499</v>
      </c>
      <c r="T1501" s="1"/>
      <c r="U1501" s="1"/>
      <c r="V1501" s="1" t="s">
        <v>11765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4468</v>
      </c>
      <c r="F1502" s="1" t="s">
        <v>5737</v>
      </c>
      <c r="G1502" s="1" t="s">
        <v>6895</v>
      </c>
      <c r="H1502" s="1" t="s">
        <v>7962</v>
      </c>
      <c r="I1502" s="1" t="s">
        <v>9471</v>
      </c>
      <c r="J1502" s="1"/>
      <c r="K1502" s="1" t="s">
        <v>13449</v>
      </c>
      <c r="L1502" s="1" t="s">
        <v>1500</v>
      </c>
      <c r="M1502" s="1" t="s">
        <v>10984</v>
      </c>
      <c r="N1502" s="1" t="s">
        <v>10996</v>
      </c>
      <c r="O1502" s="1" t="s">
        <v>1500</v>
      </c>
      <c r="P1502" s="1" t="s">
        <v>13469</v>
      </c>
      <c r="Q1502" s="1" t="s">
        <v>13469</v>
      </c>
      <c r="R1502" s="1" t="s">
        <v>11755</v>
      </c>
      <c r="S1502" s="1" t="s">
        <v>1500</v>
      </c>
      <c r="T1502" s="1"/>
      <c r="U1502" s="1"/>
      <c r="V1502" s="1" t="s">
        <v>11765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4469</v>
      </c>
      <c r="F1503" s="1" t="s">
        <v>5738</v>
      </c>
      <c r="G1503" s="1" t="s">
        <v>6896</v>
      </c>
      <c r="H1503" s="1" t="s">
        <v>7963</v>
      </c>
      <c r="I1503" s="1" t="s">
        <v>9472</v>
      </c>
      <c r="J1503" s="1"/>
      <c r="K1503" s="1" t="s">
        <v>13449</v>
      </c>
      <c r="L1503" s="1" t="s">
        <v>1501</v>
      </c>
      <c r="M1503" s="1" t="s">
        <v>10985</v>
      </c>
      <c r="N1503" s="1" t="s">
        <v>10996</v>
      </c>
      <c r="O1503" s="1" t="s">
        <v>1501</v>
      </c>
      <c r="P1503" s="1" t="s">
        <v>13469</v>
      </c>
      <c r="Q1503" s="1" t="s">
        <v>13469</v>
      </c>
      <c r="R1503" s="1" t="s">
        <v>11755</v>
      </c>
      <c r="S1503" s="1" t="s">
        <v>1501</v>
      </c>
      <c r="T1503" s="1"/>
      <c r="U1503" s="1"/>
      <c r="V1503" s="1" t="s">
        <v>11765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4470</v>
      </c>
      <c r="F1504" s="1" t="s">
        <v>5739</v>
      </c>
      <c r="G1504" s="1" t="s">
        <v>6897</v>
      </c>
      <c r="H1504" s="1" t="s">
        <v>7964</v>
      </c>
      <c r="I1504" s="1" t="s">
        <v>9473</v>
      </c>
      <c r="J1504" s="1"/>
      <c r="K1504" s="1" t="s">
        <v>13449</v>
      </c>
      <c r="L1504" s="1" t="s">
        <v>1502</v>
      </c>
      <c r="M1504" s="1" t="s">
        <v>10986</v>
      </c>
      <c r="N1504" s="1" t="s">
        <v>10996</v>
      </c>
      <c r="O1504" s="1" t="s">
        <v>1502</v>
      </c>
      <c r="P1504" s="1" t="s">
        <v>13469</v>
      </c>
      <c r="Q1504" s="1" t="s">
        <v>13469</v>
      </c>
      <c r="R1504" s="1" t="s">
        <v>11755</v>
      </c>
      <c r="S1504" s="1" t="s">
        <v>1502</v>
      </c>
      <c r="T1504" s="1"/>
      <c r="U1504" s="1"/>
      <c r="V1504" s="1" t="s">
        <v>11765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4401</v>
      </c>
      <c r="F1505" s="1" t="s">
        <v>5740</v>
      </c>
      <c r="G1505" s="1" t="s">
        <v>6831</v>
      </c>
      <c r="H1505" s="1" t="s">
        <v>7965</v>
      </c>
      <c r="I1505" s="1" t="s">
        <v>9474</v>
      </c>
      <c r="J1505" s="1"/>
      <c r="K1505" s="1" t="s">
        <v>13449</v>
      </c>
      <c r="L1505" s="1" t="s">
        <v>1503</v>
      </c>
      <c r="M1505" s="1" t="s">
        <v>10987</v>
      </c>
      <c r="N1505" s="1" t="s">
        <v>10996</v>
      </c>
      <c r="O1505" s="1" t="s">
        <v>1503</v>
      </c>
      <c r="P1505" s="1" t="s">
        <v>13469</v>
      </c>
      <c r="Q1505" s="1" t="s">
        <v>13469</v>
      </c>
      <c r="R1505" s="1" t="s">
        <v>11755</v>
      </c>
      <c r="S1505" s="1" t="s">
        <v>1503</v>
      </c>
      <c r="T1505" s="1"/>
      <c r="U1505" s="1"/>
      <c r="V1505" s="1" t="s">
        <v>11765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4471</v>
      </c>
      <c r="F1506" s="1" t="s">
        <v>5741</v>
      </c>
      <c r="G1506" s="1" t="s">
        <v>6898</v>
      </c>
      <c r="H1506" s="1" t="s">
        <v>7966</v>
      </c>
      <c r="I1506" s="1" t="s">
        <v>9475</v>
      </c>
      <c r="J1506" s="1"/>
      <c r="K1506" s="1" t="s">
        <v>13449</v>
      </c>
      <c r="L1506" s="1" t="s">
        <v>1504</v>
      </c>
      <c r="M1506" s="1" t="s">
        <v>10988</v>
      </c>
      <c r="N1506" s="1" t="s">
        <v>10996</v>
      </c>
      <c r="O1506" s="1" t="s">
        <v>1504</v>
      </c>
      <c r="P1506" s="1" t="s">
        <v>13469</v>
      </c>
      <c r="Q1506" s="1" t="s">
        <v>13469</v>
      </c>
      <c r="R1506" s="1" t="s">
        <v>11755</v>
      </c>
      <c r="S1506" s="1" t="s">
        <v>1504</v>
      </c>
      <c r="T1506" s="1"/>
      <c r="U1506" s="1"/>
      <c r="V1506" s="1" t="s">
        <v>11765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4472</v>
      </c>
      <c r="F1507" s="1" t="s">
        <v>4472</v>
      </c>
      <c r="G1507" s="1" t="s">
        <v>6899</v>
      </c>
      <c r="H1507" s="1" t="s">
        <v>7967</v>
      </c>
      <c r="I1507" s="1" t="s">
        <v>9476</v>
      </c>
      <c r="J1507" s="1"/>
      <c r="K1507" s="1" t="s">
        <v>13449</v>
      </c>
      <c r="L1507" s="1" t="s">
        <v>1505</v>
      </c>
      <c r="M1507" s="1" t="s">
        <v>10989</v>
      </c>
      <c r="N1507" s="1" t="s">
        <v>10996</v>
      </c>
      <c r="O1507" s="1" t="s">
        <v>1505</v>
      </c>
      <c r="P1507" s="1" t="s">
        <v>13469</v>
      </c>
      <c r="Q1507" s="1" t="s">
        <v>13469</v>
      </c>
      <c r="R1507" s="1" t="s">
        <v>11755</v>
      </c>
      <c r="S1507" s="1" t="s">
        <v>1505</v>
      </c>
      <c r="T1507" s="1"/>
      <c r="U1507" s="1"/>
      <c r="V1507" s="1" t="s">
        <v>11765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4473</v>
      </c>
      <c r="F1508" s="1" t="s">
        <v>5742</v>
      </c>
      <c r="G1508" s="1" t="s">
        <v>6900</v>
      </c>
      <c r="H1508" s="1" t="s">
        <v>7968</v>
      </c>
      <c r="I1508" s="1" t="s">
        <v>9477</v>
      </c>
      <c r="J1508" s="1"/>
      <c r="K1508" s="1" t="s">
        <v>13449</v>
      </c>
      <c r="L1508" s="1" t="s">
        <v>1506</v>
      </c>
      <c r="M1508" s="1" t="s">
        <v>10990</v>
      </c>
      <c r="N1508" s="1" t="s">
        <v>10996</v>
      </c>
      <c r="O1508" s="1" t="s">
        <v>1506</v>
      </c>
      <c r="P1508" s="1" t="s">
        <v>13469</v>
      </c>
      <c r="Q1508" s="1" t="s">
        <v>13469</v>
      </c>
      <c r="R1508" s="1" t="s">
        <v>11755</v>
      </c>
      <c r="S1508" s="1" t="s">
        <v>1506</v>
      </c>
      <c r="T1508" s="1"/>
      <c r="U1508" s="1"/>
      <c r="V1508" s="1" t="s">
        <v>11765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4474</v>
      </c>
      <c r="F1509" s="1" t="s">
        <v>5743</v>
      </c>
      <c r="G1509" s="1" t="s">
        <v>6901</v>
      </c>
      <c r="H1509" s="1" t="s">
        <v>7969</v>
      </c>
      <c r="I1509" s="1" t="s">
        <v>9478</v>
      </c>
      <c r="J1509" s="1"/>
      <c r="K1509" s="1" t="s">
        <v>13449</v>
      </c>
      <c r="L1509" s="1" t="s">
        <v>1507</v>
      </c>
      <c r="M1509" s="1" t="s">
        <v>10991</v>
      </c>
      <c r="N1509" s="1" t="s">
        <v>10996</v>
      </c>
      <c r="O1509" s="1" t="s">
        <v>1507</v>
      </c>
      <c r="P1509" s="1" t="s">
        <v>13469</v>
      </c>
      <c r="Q1509" s="1" t="s">
        <v>13469</v>
      </c>
      <c r="R1509" s="1" t="s">
        <v>11755</v>
      </c>
      <c r="S1509" s="1" t="s">
        <v>1507</v>
      </c>
      <c r="T1509" s="1"/>
      <c r="U1509" s="1"/>
      <c r="V1509" s="1" t="s">
        <v>11765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4475</v>
      </c>
      <c r="F1510" s="1" t="s">
        <v>5744</v>
      </c>
      <c r="G1510" s="1" t="s">
        <v>6902</v>
      </c>
      <c r="H1510" s="1" t="s">
        <v>7970</v>
      </c>
      <c r="I1510" s="1" t="s">
        <v>9479</v>
      </c>
      <c r="J1510" s="1"/>
      <c r="K1510" s="1" t="s">
        <v>13449</v>
      </c>
      <c r="L1510" s="1" t="s">
        <v>1508</v>
      </c>
      <c r="M1510" s="1" t="s">
        <v>10992</v>
      </c>
      <c r="N1510" s="1" t="s">
        <v>10996</v>
      </c>
      <c r="O1510" s="1" t="s">
        <v>1508</v>
      </c>
      <c r="P1510" s="1" t="s">
        <v>13469</v>
      </c>
      <c r="Q1510" s="1" t="s">
        <v>13469</v>
      </c>
      <c r="R1510" s="1" t="s">
        <v>11755</v>
      </c>
      <c r="S1510" s="1" t="s">
        <v>1508</v>
      </c>
      <c r="T1510" s="1"/>
      <c r="U1510" s="1"/>
      <c r="V1510" s="1" t="s">
        <v>11765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4476</v>
      </c>
      <c r="F1511" s="1" t="s">
        <v>5745</v>
      </c>
      <c r="G1511" s="1" t="s">
        <v>6903</v>
      </c>
      <c r="H1511" s="1" t="s">
        <v>7971</v>
      </c>
      <c r="I1511" s="1" t="s">
        <v>9480</v>
      </c>
      <c r="J1511" s="1"/>
      <c r="K1511" s="1" t="s">
        <v>13449</v>
      </c>
      <c r="L1511" s="1" t="s">
        <v>1509</v>
      </c>
      <c r="M1511" s="1" t="s">
        <v>10993</v>
      </c>
      <c r="N1511" s="1" t="s">
        <v>10996</v>
      </c>
      <c r="O1511" s="1" t="s">
        <v>1509</v>
      </c>
      <c r="P1511" s="1" t="s">
        <v>13469</v>
      </c>
      <c r="Q1511" s="1" t="s">
        <v>13469</v>
      </c>
      <c r="R1511" s="1" t="s">
        <v>11755</v>
      </c>
      <c r="S1511" s="1" t="s">
        <v>1509</v>
      </c>
      <c r="T1511" s="1"/>
      <c r="U1511" s="1"/>
      <c r="V1511" s="1" t="s">
        <v>11765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4477</v>
      </c>
      <c r="F1512" s="1" t="s">
        <v>5746</v>
      </c>
      <c r="G1512" s="1" t="s">
        <v>6904</v>
      </c>
      <c r="H1512" s="1" t="s">
        <v>7972</v>
      </c>
      <c r="I1512" s="1" t="s">
        <v>9481</v>
      </c>
      <c r="J1512" s="1"/>
      <c r="K1512" s="1" t="s">
        <v>13449</v>
      </c>
      <c r="L1512" s="1" t="s">
        <v>1510</v>
      </c>
      <c r="M1512" s="1" t="s">
        <v>10994</v>
      </c>
      <c r="N1512" s="1" t="s">
        <v>10996</v>
      </c>
      <c r="O1512" s="1" t="s">
        <v>1510</v>
      </c>
      <c r="P1512" s="1" t="s">
        <v>13469</v>
      </c>
      <c r="Q1512" s="1" t="s">
        <v>13469</v>
      </c>
      <c r="R1512" s="1" t="s">
        <v>11755</v>
      </c>
      <c r="S1512" s="1" t="s">
        <v>1510</v>
      </c>
      <c r="T1512" s="1"/>
      <c r="U1512" s="1"/>
      <c r="V1512" s="1" t="s">
        <v>11765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4478</v>
      </c>
      <c r="F1513" s="1" t="s">
        <v>5747</v>
      </c>
      <c r="G1513" s="1" t="s">
        <v>6905</v>
      </c>
      <c r="H1513" s="1" t="s">
        <v>7973</v>
      </c>
      <c r="I1513" s="1" t="s">
        <v>9482</v>
      </c>
      <c r="J1513" s="1"/>
      <c r="K1513" s="1" t="s">
        <v>13449</v>
      </c>
      <c r="L1513" s="1" t="s">
        <v>1511</v>
      </c>
      <c r="M1513" s="1" t="s">
        <v>10995</v>
      </c>
      <c r="N1513" s="1" t="s">
        <v>10996</v>
      </c>
      <c r="O1513" s="1" t="s">
        <v>1511</v>
      </c>
      <c r="P1513" s="1" t="s">
        <v>13469</v>
      </c>
      <c r="Q1513" s="1" t="s">
        <v>13469</v>
      </c>
      <c r="R1513" s="1" t="s">
        <v>11755</v>
      </c>
      <c r="S1513" s="1" t="s">
        <v>1511</v>
      </c>
      <c r="T1513" s="1"/>
      <c r="U1513" s="1"/>
      <c r="V1513" s="1" t="s">
        <v>11765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13423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13424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13425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13426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13427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13428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13429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13430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13431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13432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13433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1522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1526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1527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11775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11776</v>
      </c>
      <c r="B1543" s="1" t="s">
        <v>11786</v>
      </c>
      <c r="C1543" s="1" t="s">
        <v>11787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1531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13434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11778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11779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11780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11781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11782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11783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11784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1527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1533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1534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1535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13435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13436</v>
      </c>
      <c r="B1560" s="1" t="s">
        <v>13447</v>
      </c>
      <c r="C1560" s="1" t="s">
        <v>13448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13437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13438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13439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13440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1527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13441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13442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1531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13443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13444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1528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1529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1530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1531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13445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1522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1536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1527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1537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1538</v>
      </c>
      <c r="B1584" s="1" t="s">
        <v>1551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1530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1531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1539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1527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1541</v>
      </c>
      <c r="B1590" s="1" t="s">
        <v>1552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1530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1531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1542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1543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1527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1545</v>
      </c>
      <c r="B1597" s="1" t="s">
        <v>1553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1530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1531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1546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1522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1547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1527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1548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1549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13446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4479</v>
      </c>
      <c r="G2" s="1" t="s">
        <v>5748</v>
      </c>
      <c r="H2" s="1" t="s">
        <v>6906</v>
      </c>
      <c r="I2" s="1" t="s">
        <v>7974</v>
      </c>
      <c r="J2" s="1" t="s">
        <v>9483</v>
      </c>
      <c r="K2" s="1" t="s">
        <v>13997</v>
      </c>
      <c r="L2" s="1" t="s">
        <v>1554</v>
      </c>
      <c r="M2" s="1" t="s">
        <v>1555</v>
      </c>
      <c r="N2" s="1" t="s">
        <v>10996</v>
      </c>
      <c r="O2" s="1" t="s">
        <v>1554</v>
      </c>
      <c r="P2" s="1" t="s">
        <v>10997</v>
      </c>
      <c r="Q2" s="1" t="s">
        <v>11006</v>
      </c>
      <c r="R2" s="1" t="s">
        <v>11755</v>
      </c>
      <c r="S2" s="1" t="s">
        <v>1554</v>
      </c>
      <c r="T2" s="1" t="s">
        <v>11756</v>
      </c>
      <c r="U2" s="1" t="s">
        <v>11761</v>
      </c>
      <c r="V2" s="1" t="s">
        <v>11765</v>
      </c>
      <c r="W2" s="1" t="s">
        <v>1554</v>
      </c>
      <c r="X2" s="1" t="s">
        <v>11766</v>
      </c>
      <c r="Y2" t="s">
        <v>11768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4480</v>
      </c>
      <c r="G3" s="1" t="s">
        <v>5749</v>
      </c>
      <c r="H3" s="1" t="s">
        <v>6907</v>
      </c>
      <c r="I3" s="1" t="s">
        <v>7975</v>
      </c>
      <c r="J3" s="1"/>
      <c r="K3" s="1" t="s">
        <v>13997</v>
      </c>
      <c r="L3" s="1" t="s">
        <v>1</v>
      </c>
      <c r="M3" s="1" t="s">
        <v>9485</v>
      </c>
      <c r="N3" s="1" t="s">
        <v>10996</v>
      </c>
      <c r="O3" s="1" t="s">
        <v>1</v>
      </c>
      <c r="P3" s="1" t="s">
        <v>10998</v>
      </c>
      <c r="Q3" s="1" t="s">
        <v>10998</v>
      </c>
      <c r="R3" s="1" t="s">
        <v>11755</v>
      </c>
      <c r="S3" s="1" t="s">
        <v>1</v>
      </c>
      <c r="T3" s="1"/>
      <c r="U3" s="1"/>
      <c r="V3" s="1" t="s">
        <v>11765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3114</v>
      </c>
      <c r="G4" s="1" t="s">
        <v>3093</v>
      </c>
      <c r="H4" s="1" t="s">
        <v>6908</v>
      </c>
      <c r="I4" s="1" t="s">
        <v>7976</v>
      </c>
      <c r="J4" s="1"/>
      <c r="K4" s="1" t="s">
        <v>13997</v>
      </c>
      <c r="L4" s="1" t="s">
        <v>2</v>
      </c>
      <c r="M4" s="1" t="s">
        <v>9486</v>
      </c>
      <c r="N4" s="1" t="s">
        <v>10996</v>
      </c>
      <c r="O4" s="1" t="s">
        <v>2</v>
      </c>
      <c r="P4" s="1" t="s">
        <v>10998</v>
      </c>
      <c r="Q4" s="1" t="s">
        <v>10998</v>
      </c>
      <c r="R4" s="1" t="s">
        <v>11755</v>
      </c>
      <c r="S4" s="1" t="s">
        <v>2</v>
      </c>
      <c r="T4" s="1"/>
      <c r="U4" s="1"/>
      <c r="V4" s="1" t="s">
        <v>11765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4481</v>
      </c>
      <c r="G5" s="1" t="s">
        <v>5750</v>
      </c>
      <c r="H5" s="1" t="s">
        <v>6909</v>
      </c>
      <c r="I5" s="1" t="s">
        <v>7977</v>
      </c>
      <c r="J5" s="1"/>
      <c r="K5" s="1" t="s">
        <v>13997</v>
      </c>
      <c r="L5" s="1" t="s">
        <v>3</v>
      </c>
      <c r="M5" s="1" t="s">
        <v>9487</v>
      </c>
      <c r="N5" s="1" t="s">
        <v>10996</v>
      </c>
      <c r="O5" s="1" t="s">
        <v>3</v>
      </c>
      <c r="P5" s="1" t="s">
        <v>10998</v>
      </c>
      <c r="Q5" s="1" t="s">
        <v>10998</v>
      </c>
      <c r="R5" s="1" t="s">
        <v>11755</v>
      </c>
      <c r="S5" s="1" t="s">
        <v>3</v>
      </c>
      <c r="T5" s="1"/>
      <c r="U5" s="1"/>
      <c r="V5" s="1" t="s">
        <v>11765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4482</v>
      </c>
      <c r="G6" s="1" t="s">
        <v>5751</v>
      </c>
      <c r="H6" s="1" t="s">
        <v>6909</v>
      </c>
      <c r="I6" s="1" t="s">
        <v>7978</v>
      </c>
      <c r="J6" s="1"/>
      <c r="K6" s="1" t="s">
        <v>13997</v>
      </c>
      <c r="L6" s="1" t="s">
        <v>4</v>
      </c>
      <c r="M6" s="1" t="s">
        <v>9488</v>
      </c>
      <c r="N6" s="1" t="s">
        <v>10996</v>
      </c>
      <c r="O6" s="1" t="s">
        <v>4</v>
      </c>
      <c r="P6" s="1" t="s">
        <v>10998</v>
      </c>
      <c r="Q6" s="1" t="s">
        <v>10998</v>
      </c>
      <c r="R6" s="1" t="s">
        <v>11755</v>
      </c>
      <c r="S6" s="1" t="s">
        <v>4</v>
      </c>
      <c r="T6" s="1"/>
      <c r="U6" s="1"/>
      <c r="V6" s="1" t="s">
        <v>11765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4483</v>
      </c>
      <c r="G7" s="1" t="s">
        <v>5752</v>
      </c>
      <c r="H7" s="1" t="s">
        <v>6910</v>
      </c>
      <c r="I7" s="1" t="s">
        <v>7979</v>
      </c>
      <c r="J7" s="1"/>
      <c r="K7" s="1" t="s">
        <v>13997</v>
      </c>
      <c r="L7" s="1" t="s">
        <v>5</v>
      </c>
      <c r="M7" s="1" t="s">
        <v>9489</v>
      </c>
      <c r="N7" s="1" t="s">
        <v>10996</v>
      </c>
      <c r="O7" s="1" t="s">
        <v>5</v>
      </c>
      <c r="P7" s="1" t="s">
        <v>10998</v>
      </c>
      <c r="Q7" s="1" t="s">
        <v>10998</v>
      </c>
      <c r="R7" s="1" t="s">
        <v>11755</v>
      </c>
      <c r="S7" s="1" t="s">
        <v>5</v>
      </c>
      <c r="T7" s="1"/>
      <c r="U7" s="1"/>
      <c r="V7" s="1" t="s">
        <v>11765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4484</v>
      </c>
      <c r="G8" s="1" t="s">
        <v>4486</v>
      </c>
      <c r="H8" s="1" t="s">
        <v>6911</v>
      </c>
      <c r="I8" s="1" t="s">
        <v>7980</v>
      </c>
      <c r="J8" s="1"/>
      <c r="K8" s="1" t="s">
        <v>13997</v>
      </c>
      <c r="L8" s="1" t="s">
        <v>6</v>
      </c>
      <c r="M8" s="1" t="s">
        <v>9490</v>
      </c>
      <c r="N8" s="1" t="s">
        <v>10996</v>
      </c>
      <c r="O8" s="1" t="s">
        <v>6</v>
      </c>
      <c r="P8" s="1" t="s">
        <v>10998</v>
      </c>
      <c r="Q8" s="1" t="s">
        <v>10998</v>
      </c>
      <c r="R8" s="1" t="s">
        <v>11755</v>
      </c>
      <c r="S8" s="1" t="s">
        <v>6</v>
      </c>
      <c r="T8" s="1"/>
      <c r="U8" s="1"/>
      <c r="V8" s="1" t="s">
        <v>11765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3085</v>
      </c>
      <c r="G9" s="1" t="s">
        <v>5753</v>
      </c>
      <c r="H9" s="1" t="s">
        <v>6912</v>
      </c>
      <c r="I9" s="1" t="s">
        <v>7981</v>
      </c>
      <c r="J9" s="1"/>
      <c r="K9" s="1" t="s">
        <v>13997</v>
      </c>
      <c r="L9" s="1" t="s">
        <v>7</v>
      </c>
      <c r="M9" s="1" t="s">
        <v>9491</v>
      </c>
      <c r="N9" s="1" t="s">
        <v>10996</v>
      </c>
      <c r="O9" s="1" t="s">
        <v>7</v>
      </c>
      <c r="P9" s="1" t="s">
        <v>10998</v>
      </c>
      <c r="Q9" s="1" t="s">
        <v>10998</v>
      </c>
      <c r="R9" s="1" t="s">
        <v>11755</v>
      </c>
      <c r="S9" s="1" t="s">
        <v>7</v>
      </c>
      <c r="T9" s="1"/>
      <c r="U9" s="1"/>
      <c r="V9" s="1" t="s">
        <v>11765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3070</v>
      </c>
      <c r="F10" s="1" t="s">
        <v>4485</v>
      </c>
      <c r="G10" s="1" t="s">
        <v>5754</v>
      </c>
      <c r="H10" s="1" t="s">
        <v>6913</v>
      </c>
      <c r="I10" s="1" t="s">
        <v>7982</v>
      </c>
      <c r="J10" s="1"/>
      <c r="K10" s="1" t="s">
        <v>13997</v>
      </c>
      <c r="L10" s="1" t="s">
        <v>8</v>
      </c>
      <c r="M10" s="1" t="s">
        <v>9492</v>
      </c>
      <c r="N10" s="1" t="s">
        <v>10996</v>
      </c>
      <c r="O10" s="1" t="s">
        <v>8</v>
      </c>
      <c r="P10" s="1" t="s">
        <v>10998</v>
      </c>
      <c r="Q10" s="1" t="s">
        <v>10998</v>
      </c>
      <c r="R10" s="1" t="s">
        <v>11755</v>
      </c>
      <c r="S10" s="1" t="s">
        <v>8</v>
      </c>
      <c r="T10" s="1"/>
      <c r="U10" s="1"/>
      <c r="V10" s="1" t="s">
        <v>11765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3075</v>
      </c>
      <c r="F11" s="1" t="s">
        <v>4486</v>
      </c>
      <c r="G11" s="1" t="s">
        <v>5755</v>
      </c>
      <c r="H11" s="1" t="s">
        <v>6914</v>
      </c>
      <c r="I11" s="1" t="s">
        <v>7983</v>
      </c>
      <c r="J11" s="1"/>
      <c r="K11" s="1" t="s">
        <v>13997</v>
      </c>
      <c r="L11" s="1" t="s">
        <v>9</v>
      </c>
      <c r="M11" s="1" t="s">
        <v>9493</v>
      </c>
      <c r="N11" s="1" t="s">
        <v>10996</v>
      </c>
      <c r="O11" s="1" t="s">
        <v>9</v>
      </c>
      <c r="P11" s="1" t="s">
        <v>10998</v>
      </c>
      <c r="Q11" s="1" t="s">
        <v>10998</v>
      </c>
      <c r="R11" s="1" t="s">
        <v>11755</v>
      </c>
      <c r="S11" s="1" t="s">
        <v>9</v>
      </c>
      <c r="T11" s="1"/>
      <c r="U11" s="1"/>
      <c r="V11" s="1" t="s">
        <v>11765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3076</v>
      </c>
      <c r="F12" s="1" t="s">
        <v>4487</v>
      </c>
      <c r="G12" s="1" t="s">
        <v>5756</v>
      </c>
      <c r="H12" s="1" t="s">
        <v>3091</v>
      </c>
      <c r="I12" s="1" t="s">
        <v>7984</v>
      </c>
      <c r="J12" s="1"/>
      <c r="K12" s="1" t="s">
        <v>13997</v>
      </c>
      <c r="L12" s="1" t="s">
        <v>10</v>
      </c>
      <c r="M12" s="1" t="s">
        <v>9494</v>
      </c>
      <c r="N12" s="1" t="s">
        <v>10996</v>
      </c>
      <c r="O12" s="1" t="s">
        <v>10</v>
      </c>
      <c r="P12" s="1" t="s">
        <v>10998</v>
      </c>
      <c r="Q12" s="1" t="s">
        <v>10998</v>
      </c>
      <c r="R12" s="1" t="s">
        <v>11755</v>
      </c>
      <c r="S12" s="1" t="s">
        <v>10</v>
      </c>
      <c r="T12" s="1"/>
      <c r="U12" s="1"/>
      <c r="V12" s="1" t="s">
        <v>11765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3077</v>
      </c>
      <c r="F13" s="1" t="s">
        <v>4488</v>
      </c>
      <c r="G13" s="1" t="s">
        <v>5757</v>
      </c>
      <c r="H13" s="1" t="s">
        <v>6915</v>
      </c>
      <c r="I13" s="1" t="s">
        <v>7985</v>
      </c>
      <c r="J13" s="1"/>
      <c r="K13" s="1" t="s">
        <v>13997</v>
      </c>
      <c r="L13" s="1" t="s">
        <v>11</v>
      </c>
      <c r="M13" s="1" t="s">
        <v>9495</v>
      </c>
      <c r="N13" s="1" t="s">
        <v>10996</v>
      </c>
      <c r="O13" s="1" t="s">
        <v>11</v>
      </c>
      <c r="P13" s="1" t="s">
        <v>10998</v>
      </c>
      <c r="Q13" s="1" t="s">
        <v>10998</v>
      </c>
      <c r="R13" s="1" t="s">
        <v>11755</v>
      </c>
      <c r="S13" s="1" t="s">
        <v>11</v>
      </c>
      <c r="T13" s="1"/>
      <c r="U13" s="1"/>
      <c r="V13" s="1" t="s">
        <v>11765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3078</v>
      </c>
      <c r="F14" s="1" t="s">
        <v>4489</v>
      </c>
      <c r="G14" s="1" t="s">
        <v>5758</v>
      </c>
      <c r="H14" s="1" t="s">
        <v>6916</v>
      </c>
      <c r="I14" s="1" t="s">
        <v>7986</v>
      </c>
      <c r="J14" s="1"/>
      <c r="K14" s="1" t="s">
        <v>13997</v>
      </c>
      <c r="L14" s="1" t="s">
        <v>12</v>
      </c>
      <c r="M14" s="1" t="s">
        <v>9496</v>
      </c>
      <c r="N14" s="1" t="s">
        <v>10996</v>
      </c>
      <c r="O14" s="1" t="s">
        <v>12</v>
      </c>
      <c r="P14" s="1" t="s">
        <v>10998</v>
      </c>
      <c r="Q14" s="1" t="s">
        <v>10998</v>
      </c>
      <c r="R14" s="1" t="s">
        <v>11755</v>
      </c>
      <c r="S14" s="1" t="s">
        <v>12</v>
      </c>
      <c r="T14" s="1"/>
      <c r="U14" s="1"/>
      <c r="V14" s="1" t="s">
        <v>11765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3079</v>
      </c>
      <c r="F15" s="1" t="s">
        <v>4490</v>
      </c>
      <c r="G15" s="1" t="s">
        <v>5754</v>
      </c>
      <c r="H15" s="1" t="s">
        <v>3072</v>
      </c>
      <c r="I15" s="1" t="s">
        <v>7987</v>
      </c>
      <c r="J15" s="1"/>
      <c r="K15" s="1" t="s">
        <v>13997</v>
      </c>
      <c r="L15" s="1" t="s">
        <v>13</v>
      </c>
      <c r="M15" s="1" t="s">
        <v>9497</v>
      </c>
      <c r="N15" s="1" t="s">
        <v>10996</v>
      </c>
      <c r="O15" s="1" t="s">
        <v>13</v>
      </c>
      <c r="P15" s="1" t="s">
        <v>10998</v>
      </c>
      <c r="Q15" s="1" t="s">
        <v>10998</v>
      </c>
      <c r="R15" s="1" t="s">
        <v>11755</v>
      </c>
      <c r="S15" s="1" t="s">
        <v>13</v>
      </c>
      <c r="T15" s="1"/>
      <c r="U15" s="1"/>
      <c r="V15" s="1" t="s">
        <v>11765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3080</v>
      </c>
      <c r="F16" s="1" t="s">
        <v>4491</v>
      </c>
      <c r="G16" s="1" t="s">
        <v>5759</v>
      </c>
      <c r="H16" s="1" t="s">
        <v>3081</v>
      </c>
      <c r="I16" s="1" t="s">
        <v>7988</v>
      </c>
      <c r="J16" s="1"/>
      <c r="K16" s="1" t="s">
        <v>13997</v>
      </c>
      <c r="L16" s="1" t="s">
        <v>14</v>
      </c>
      <c r="M16" s="1" t="s">
        <v>9498</v>
      </c>
      <c r="N16" s="1" t="s">
        <v>10996</v>
      </c>
      <c r="O16" s="1" t="s">
        <v>14</v>
      </c>
      <c r="P16" s="1" t="s">
        <v>10998</v>
      </c>
      <c r="Q16" s="1" t="s">
        <v>10998</v>
      </c>
      <c r="R16" s="1" t="s">
        <v>11755</v>
      </c>
      <c r="S16" s="1" t="s">
        <v>14</v>
      </c>
      <c r="T16" s="1"/>
      <c r="U16" s="1"/>
      <c r="V16" s="1" t="s">
        <v>11765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3081</v>
      </c>
      <c r="F17" s="1" t="s">
        <v>4492</v>
      </c>
      <c r="G17" s="1" t="s">
        <v>5760</v>
      </c>
      <c r="H17" s="1" t="s">
        <v>6917</v>
      </c>
      <c r="I17" s="1" t="s">
        <v>7989</v>
      </c>
      <c r="J17" s="1"/>
      <c r="K17" s="1" t="s">
        <v>13997</v>
      </c>
      <c r="L17" s="1" t="s">
        <v>15</v>
      </c>
      <c r="M17" s="1" t="s">
        <v>9499</v>
      </c>
      <c r="N17" s="1" t="s">
        <v>10996</v>
      </c>
      <c r="O17" s="1" t="s">
        <v>15</v>
      </c>
      <c r="P17" s="1" t="s">
        <v>10998</v>
      </c>
      <c r="Q17" s="1" t="s">
        <v>10998</v>
      </c>
      <c r="R17" s="1" t="s">
        <v>11755</v>
      </c>
      <c r="S17" s="1" t="s">
        <v>15</v>
      </c>
      <c r="T17" s="1"/>
      <c r="U17" s="1"/>
      <c r="V17" s="1" t="s">
        <v>11765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3069</v>
      </c>
      <c r="F18" s="1" t="s">
        <v>4493</v>
      </c>
      <c r="G18" s="1" t="s">
        <v>5761</v>
      </c>
      <c r="H18" s="1" t="s">
        <v>6918</v>
      </c>
      <c r="I18" s="1" t="s">
        <v>7990</v>
      </c>
      <c r="J18" s="1"/>
      <c r="K18" s="1" t="s">
        <v>13997</v>
      </c>
      <c r="L18" s="1" t="s">
        <v>16</v>
      </c>
      <c r="M18" s="1" t="s">
        <v>9500</v>
      </c>
      <c r="N18" s="1" t="s">
        <v>10996</v>
      </c>
      <c r="O18" s="1" t="s">
        <v>16</v>
      </c>
      <c r="P18" s="1" t="s">
        <v>10998</v>
      </c>
      <c r="Q18" s="1" t="s">
        <v>10998</v>
      </c>
      <c r="R18" s="1" t="s">
        <v>11755</v>
      </c>
      <c r="S18" s="1" t="s">
        <v>16</v>
      </c>
      <c r="T18" s="1"/>
      <c r="U18" s="1"/>
      <c r="V18" s="1" t="s">
        <v>11765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3082</v>
      </c>
      <c r="F19" s="1" t="s">
        <v>4494</v>
      </c>
      <c r="G19" s="1" t="s">
        <v>5762</v>
      </c>
      <c r="H19" s="1" t="s">
        <v>6919</v>
      </c>
      <c r="I19" s="1" t="s">
        <v>7991</v>
      </c>
      <c r="J19" s="1"/>
      <c r="K19" s="1" t="s">
        <v>13997</v>
      </c>
      <c r="L19" s="1" t="s">
        <v>17</v>
      </c>
      <c r="M19" s="1" t="s">
        <v>9501</v>
      </c>
      <c r="N19" s="1" t="s">
        <v>10996</v>
      </c>
      <c r="O19" s="1" t="s">
        <v>17</v>
      </c>
      <c r="P19" s="1" t="s">
        <v>10998</v>
      </c>
      <c r="Q19" s="1" t="s">
        <v>10998</v>
      </c>
      <c r="R19" s="1" t="s">
        <v>11755</v>
      </c>
      <c r="S19" s="1" t="s">
        <v>17</v>
      </c>
      <c r="T19" s="1"/>
      <c r="U19" s="1"/>
      <c r="V19" s="1" t="s">
        <v>11765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3083</v>
      </c>
      <c r="F20" s="1" t="s">
        <v>4495</v>
      </c>
      <c r="G20" s="1" t="s">
        <v>5763</v>
      </c>
      <c r="H20" s="1" t="s">
        <v>6916</v>
      </c>
      <c r="I20" s="1" t="s">
        <v>7992</v>
      </c>
      <c r="J20" s="1"/>
      <c r="K20" s="1" t="s">
        <v>13997</v>
      </c>
      <c r="L20" s="1" t="s">
        <v>18</v>
      </c>
      <c r="M20" s="1" t="s">
        <v>9502</v>
      </c>
      <c r="N20" s="1" t="s">
        <v>10996</v>
      </c>
      <c r="O20" s="1" t="s">
        <v>18</v>
      </c>
      <c r="P20" s="1" t="s">
        <v>10998</v>
      </c>
      <c r="Q20" s="1" t="s">
        <v>10998</v>
      </c>
      <c r="R20" s="1" t="s">
        <v>11755</v>
      </c>
      <c r="S20" s="1" t="s">
        <v>18</v>
      </c>
      <c r="T20" s="1"/>
      <c r="U20" s="1"/>
      <c r="V20" s="1" t="s">
        <v>11765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3084</v>
      </c>
      <c r="F21" s="1" t="s">
        <v>4496</v>
      </c>
      <c r="G21" s="1" t="s">
        <v>5764</v>
      </c>
      <c r="H21" s="1" t="s">
        <v>3085</v>
      </c>
      <c r="I21" s="1" t="s">
        <v>7993</v>
      </c>
      <c r="J21" s="1"/>
      <c r="K21" s="1" t="s">
        <v>13997</v>
      </c>
      <c r="L21" s="1" t="s">
        <v>19</v>
      </c>
      <c r="M21" s="1" t="s">
        <v>9503</v>
      </c>
      <c r="N21" s="1" t="s">
        <v>10996</v>
      </c>
      <c r="O21" s="1" t="s">
        <v>19</v>
      </c>
      <c r="P21" s="1" t="s">
        <v>10998</v>
      </c>
      <c r="Q21" s="1" t="s">
        <v>10998</v>
      </c>
      <c r="R21" s="1" t="s">
        <v>11755</v>
      </c>
      <c r="S21" s="1" t="s">
        <v>19</v>
      </c>
      <c r="T21" s="1"/>
      <c r="U21" s="1"/>
      <c r="V21" s="1" t="s">
        <v>11765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3085</v>
      </c>
      <c r="F22" s="1" t="s">
        <v>4497</v>
      </c>
      <c r="G22" s="1" t="s">
        <v>5765</v>
      </c>
      <c r="H22" s="1" t="s">
        <v>6920</v>
      </c>
      <c r="I22" s="1" t="s">
        <v>7994</v>
      </c>
      <c r="J22" s="1"/>
      <c r="K22" s="1" t="s">
        <v>13997</v>
      </c>
      <c r="L22" s="1" t="s">
        <v>20</v>
      </c>
      <c r="M22" s="1" t="s">
        <v>9504</v>
      </c>
      <c r="N22" s="1" t="s">
        <v>10996</v>
      </c>
      <c r="O22" s="1" t="s">
        <v>20</v>
      </c>
      <c r="P22" s="1" t="s">
        <v>10998</v>
      </c>
      <c r="Q22" s="1" t="s">
        <v>10998</v>
      </c>
      <c r="R22" s="1" t="s">
        <v>11755</v>
      </c>
      <c r="S22" s="1" t="s">
        <v>20</v>
      </c>
      <c r="T22" s="1"/>
      <c r="U22" s="1"/>
      <c r="V22" s="1" t="s">
        <v>11765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3086</v>
      </c>
      <c r="F23" s="1" t="s">
        <v>4498</v>
      </c>
      <c r="G23" s="1" t="s">
        <v>5766</v>
      </c>
      <c r="H23" s="1" t="s">
        <v>6921</v>
      </c>
      <c r="I23" s="1" t="s">
        <v>7995</v>
      </c>
      <c r="J23" s="1"/>
      <c r="K23" s="1" t="s">
        <v>13997</v>
      </c>
      <c r="L23" s="1" t="s">
        <v>21</v>
      </c>
      <c r="M23" s="1" t="s">
        <v>9505</v>
      </c>
      <c r="N23" s="1" t="s">
        <v>10996</v>
      </c>
      <c r="O23" s="1" t="s">
        <v>21</v>
      </c>
      <c r="P23" s="1" t="s">
        <v>10998</v>
      </c>
      <c r="Q23" s="1" t="s">
        <v>10998</v>
      </c>
      <c r="R23" s="1" t="s">
        <v>11755</v>
      </c>
      <c r="S23" s="1" t="s">
        <v>21</v>
      </c>
      <c r="T23" s="1"/>
      <c r="U23" s="1"/>
      <c r="V23" s="1" t="s">
        <v>11765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3087</v>
      </c>
      <c r="F24" s="1" t="s">
        <v>4499</v>
      </c>
      <c r="G24" s="1" t="s">
        <v>5767</v>
      </c>
      <c r="H24" s="1" t="s">
        <v>6922</v>
      </c>
      <c r="I24" s="1" t="s">
        <v>7996</v>
      </c>
      <c r="J24" s="1"/>
      <c r="K24" s="1" t="s">
        <v>13997</v>
      </c>
      <c r="L24" s="1" t="s">
        <v>22</v>
      </c>
      <c r="M24" s="1" t="s">
        <v>9506</v>
      </c>
      <c r="N24" s="1" t="s">
        <v>10996</v>
      </c>
      <c r="O24" s="1" t="s">
        <v>22</v>
      </c>
      <c r="P24" s="1" t="s">
        <v>10998</v>
      </c>
      <c r="Q24" s="1" t="s">
        <v>10998</v>
      </c>
      <c r="R24" s="1" t="s">
        <v>11755</v>
      </c>
      <c r="S24" s="1" t="s">
        <v>22</v>
      </c>
      <c r="T24" s="1"/>
      <c r="U24" s="1"/>
      <c r="V24" s="1" t="s">
        <v>11765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3088</v>
      </c>
      <c r="F25" s="1" t="s">
        <v>4500</v>
      </c>
      <c r="G25" s="1" t="s">
        <v>5768</v>
      </c>
      <c r="H25" s="1" t="s">
        <v>5762</v>
      </c>
      <c r="I25" s="1" t="s">
        <v>7997</v>
      </c>
      <c r="J25" s="1"/>
      <c r="K25" s="1" t="s">
        <v>13997</v>
      </c>
      <c r="L25" s="1" t="s">
        <v>23</v>
      </c>
      <c r="M25" s="1" t="s">
        <v>9507</v>
      </c>
      <c r="N25" s="1" t="s">
        <v>10996</v>
      </c>
      <c r="O25" s="1" t="s">
        <v>23</v>
      </c>
      <c r="P25" s="1" t="s">
        <v>10998</v>
      </c>
      <c r="Q25" s="1" t="s">
        <v>10998</v>
      </c>
      <c r="R25" s="1" t="s">
        <v>11755</v>
      </c>
      <c r="S25" s="1" t="s">
        <v>23</v>
      </c>
      <c r="T25" s="1"/>
      <c r="U25" s="1"/>
      <c r="V25" s="1" t="s">
        <v>11765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3089</v>
      </c>
      <c r="F26" s="1" t="s">
        <v>4501</v>
      </c>
      <c r="G26" s="1" t="s">
        <v>5769</v>
      </c>
      <c r="H26" s="1" t="s">
        <v>6923</v>
      </c>
      <c r="I26" s="1" t="s">
        <v>7998</v>
      </c>
      <c r="J26" s="1"/>
      <c r="K26" s="1" t="s">
        <v>13997</v>
      </c>
      <c r="L26" s="1" t="s">
        <v>24</v>
      </c>
      <c r="M26" s="1" t="s">
        <v>9508</v>
      </c>
      <c r="N26" s="1" t="s">
        <v>10996</v>
      </c>
      <c r="O26" s="1" t="s">
        <v>24</v>
      </c>
      <c r="P26" s="1" t="s">
        <v>10998</v>
      </c>
      <c r="Q26" s="1" t="s">
        <v>10998</v>
      </c>
      <c r="R26" s="1" t="s">
        <v>11755</v>
      </c>
      <c r="S26" s="1" t="s">
        <v>24</v>
      </c>
      <c r="T26" s="1"/>
      <c r="U26" s="1"/>
      <c r="V26" s="1" t="s">
        <v>11765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3090</v>
      </c>
      <c r="F27" s="1" t="s">
        <v>4502</v>
      </c>
      <c r="G27" s="1" t="s">
        <v>5770</v>
      </c>
      <c r="H27" s="1" t="s">
        <v>6924</v>
      </c>
      <c r="I27" s="1" t="s">
        <v>7999</v>
      </c>
      <c r="J27" s="1"/>
      <c r="K27" s="1" t="s">
        <v>13997</v>
      </c>
      <c r="L27" s="1" t="s">
        <v>25</v>
      </c>
      <c r="M27" s="1" t="s">
        <v>9509</v>
      </c>
      <c r="N27" s="1" t="s">
        <v>10996</v>
      </c>
      <c r="O27" s="1" t="s">
        <v>25</v>
      </c>
      <c r="P27" s="1" t="s">
        <v>10998</v>
      </c>
      <c r="Q27" s="1" t="s">
        <v>10998</v>
      </c>
      <c r="R27" s="1" t="s">
        <v>11755</v>
      </c>
      <c r="S27" s="1" t="s">
        <v>25</v>
      </c>
      <c r="T27" s="1"/>
      <c r="U27" s="1"/>
      <c r="V27" s="1" t="s">
        <v>11765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3091</v>
      </c>
      <c r="F28" s="1" t="s">
        <v>4503</v>
      </c>
      <c r="G28" s="1" t="s">
        <v>5771</v>
      </c>
      <c r="H28" s="1" t="s">
        <v>6925</v>
      </c>
      <c r="I28" s="1" t="s">
        <v>8000</v>
      </c>
      <c r="J28" s="1"/>
      <c r="K28" s="1" t="s">
        <v>13997</v>
      </c>
      <c r="L28" s="1" t="s">
        <v>26</v>
      </c>
      <c r="M28" s="1" t="s">
        <v>9510</v>
      </c>
      <c r="N28" s="1" t="s">
        <v>10996</v>
      </c>
      <c r="O28" s="1" t="s">
        <v>26</v>
      </c>
      <c r="P28" s="1" t="s">
        <v>10998</v>
      </c>
      <c r="Q28" s="1" t="s">
        <v>10998</v>
      </c>
      <c r="R28" s="1" t="s">
        <v>11755</v>
      </c>
      <c r="S28" s="1" t="s">
        <v>26</v>
      </c>
      <c r="T28" s="1"/>
      <c r="U28" s="1"/>
      <c r="V28" s="1" t="s">
        <v>11765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3092</v>
      </c>
      <c r="F29" s="1" t="s">
        <v>4504</v>
      </c>
      <c r="G29" s="1" t="s">
        <v>5772</v>
      </c>
      <c r="H29" s="1" t="s">
        <v>3087</v>
      </c>
      <c r="I29" s="1" t="s">
        <v>8001</v>
      </c>
      <c r="J29" s="1"/>
      <c r="K29" s="1" t="s">
        <v>13997</v>
      </c>
      <c r="L29" s="1" t="s">
        <v>27</v>
      </c>
      <c r="M29" s="1" t="s">
        <v>9511</v>
      </c>
      <c r="N29" s="1" t="s">
        <v>10996</v>
      </c>
      <c r="O29" s="1" t="s">
        <v>27</v>
      </c>
      <c r="P29" s="1" t="s">
        <v>10998</v>
      </c>
      <c r="Q29" s="1" t="s">
        <v>10998</v>
      </c>
      <c r="R29" s="1" t="s">
        <v>11755</v>
      </c>
      <c r="S29" s="1" t="s">
        <v>27</v>
      </c>
      <c r="T29" s="1"/>
      <c r="U29" s="1"/>
      <c r="V29" s="1" t="s">
        <v>11765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3088</v>
      </c>
      <c r="F30" s="1" t="s">
        <v>4505</v>
      </c>
      <c r="G30" s="1" t="s">
        <v>5773</v>
      </c>
      <c r="H30" s="1" t="s">
        <v>6926</v>
      </c>
      <c r="I30" s="1" t="s">
        <v>8002</v>
      </c>
      <c r="J30" s="1"/>
      <c r="K30" s="1" t="s">
        <v>13997</v>
      </c>
      <c r="L30" s="1" t="s">
        <v>28</v>
      </c>
      <c r="M30" s="1" t="s">
        <v>9512</v>
      </c>
      <c r="N30" s="1" t="s">
        <v>10996</v>
      </c>
      <c r="O30" s="1" t="s">
        <v>28</v>
      </c>
      <c r="P30" s="1" t="s">
        <v>10998</v>
      </c>
      <c r="Q30" s="1" t="s">
        <v>10998</v>
      </c>
      <c r="R30" s="1" t="s">
        <v>11755</v>
      </c>
      <c r="S30" s="1" t="s">
        <v>28</v>
      </c>
      <c r="T30" s="1"/>
      <c r="U30" s="1"/>
      <c r="V30" s="1" t="s">
        <v>11765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3093</v>
      </c>
      <c r="F31" s="1" t="s">
        <v>4506</v>
      </c>
      <c r="G31" s="1" t="s">
        <v>5774</v>
      </c>
      <c r="H31" s="1" t="s">
        <v>6927</v>
      </c>
      <c r="I31" s="1" t="s">
        <v>8003</v>
      </c>
      <c r="J31" s="1"/>
      <c r="K31" s="1" t="s">
        <v>13997</v>
      </c>
      <c r="L31" s="1" t="s">
        <v>29</v>
      </c>
      <c r="M31" s="1" t="s">
        <v>9513</v>
      </c>
      <c r="N31" s="1" t="s">
        <v>10996</v>
      </c>
      <c r="O31" s="1" t="s">
        <v>29</v>
      </c>
      <c r="P31" s="1" t="s">
        <v>10998</v>
      </c>
      <c r="Q31" s="1" t="s">
        <v>10998</v>
      </c>
      <c r="R31" s="1" t="s">
        <v>11755</v>
      </c>
      <c r="S31" s="1" t="s">
        <v>29</v>
      </c>
      <c r="T31" s="1"/>
      <c r="U31" s="1"/>
      <c r="V31" s="1" t="s">
        <v>11765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3094</v>
      </c>
      <c r="F32" s="1" t="s">
        <v>4507</v>
      </c>
      <c r="G32" s="1" t="s">
        <v>5775</v>
      </c>
      <c r="H32" s="1" t="s">
        <v>6928</v>
      </c>
      <c r="I32" s="1" t="s">
        <v>8004</v>
      </c>
      <c r="J32" s="1"/>
      <c r="K32" s="1" t="s">
        <v>13997</v>
      </c>
      <c r="L32" s="1" t="s">
        <v>30</v>
      </c>
      <c r="M32" s="1" t="s">
        <v>9514</v>
      </c>
      <c r="N32" s="1" t="s">
        <v>10996</v>
      </c>
      <c r="O32" s="1" t="s">
        <v>30</v>
      </c>
      <c r="P32" s="1" t="s">
        <v>10998</v>
      </c>
      <c r="Q32" s="1" t="s">
        <v>10998</v>
      </c>
      <c r="R32" s="1" t="s">
        <v>11755</v>
      </c>
      <c r="S32" s="1" t="s">
        <v>30</v>
      </c>
      <c r="T32" s="1"/>
      <c r="U32" s="1"/>
      <c r="V32" s="1" t="s">
        <v>11765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3095</v>
      </c>
      <c r="F33" s="1" t="s">
        <v>4508</v>
      </c>
      <c r="G33" s="1" t="s">
        <v>5776</v>
      </c>
      <c r="H33" s="1" t="s">
        <v>6929</v>
      </c>
      <c r="I33" s="1" t="s">
        <v>8005</v>
      </c>
      <c r="J33" s="1"/>
      <c r="K33" s="1" t="s">
        <v>13997</v>
      </c>
      <c r="L33" s="1" t="s">
        <v>31</v>
      </c>
      <c r="M33" s="1" t="s">
        <v>9515</v>
      </c>
      <c r="N33" s="1" t="s">
        <v>10996</v>
      </c>
      <c r="O33" s="1" t="s">
        <v>31</v>
      </c>
      <c r="P33" s="1" t="s">
        <v>10998</v>
      </c>
      <c r="Q33" s="1" t="s">
        <v>10998</v>
      </c>
      <c r="R33" s="1" t="s">
        <v>11755</v>
      </c>
      <c r="S33" s="1" t="s">
        <v>31</v>
      </c>
      <c r="T33" s="1"/>
      <c r="U33" s="1"/>
      <c r="V33" s="1" t="s">
        <v>11765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3096</v>
      </c>
      <c r="F34" s="1" t="s">
        <v>3083</v>
      </c>
      <c r="G34" s="1" t="s">
        <v>5777</v>
      </c>
      <c r="H34" s="1" t="s">
        <v>3082</v>
      </c>
      <c r="I34" s="1" t="s">
        <v>8006</v>
      </c>
      <c r="J34" s="1"/>
      <c r="K34" s="1" t="s">
        <v>13997</v>
      </c>
      <c r="L34" s="1" t="s">
        <v>32</v>
      </c>
      <c r="M34" s="1" t="s">
        <v>9516</v>
      </c>
      <c r="N34" s="1" t="s">
        <v>10996</v>
      </c>
      <c r="O34" s="1" t="s">
        <v>32</v>
      </c>
      <c r="P34" s="1" t="s">
        <v>10998</v>
      </c>
      <c r="Q34" s="1" t="s">
        <v>10998</v>
      </c>
      <c r="R34" s="1" t="s">
        <v>11755</v>
      </c>
      <c r="S34" s="1" t="s">
        <v>32</v>
      </c>
      <c r="T34" s="1"/>
      <c r="U34" s="1"/>
      <c r="V34" s="1" t="s">
        <v>11765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3097</v>
      </c>
      <c r="F35" s="1" t="s">
        <v>4509</v>
      </c>
      <c r="G35" s="1" t="s">
        <v>5778</v>
      </c>
      <c r="H35" s="1" t="s">
        <v>6930</v>
      </c>
      <c r="I35" s="1" t="s">
        <v>8007</v>
      </c>
      <c r="J35" s="1"/>
      <c r="K35" s="1" t="s">
        <v>13997</v>
      </c>
      <c r="L35" s="1" t="s">
        <v>33</v>
      </c>
      <c r="M35" s="1" t="s">
        <v>9517</v>
      </c>
      <c r="N35" s="1" t="s">
        <v>10996</v>
      </c>
      <c r="O35" s="1" t="s">
        <v>33</v>
      </c>
      <c r="P35" s="1" t="s">
        <v>10998</v>
      </c>
      <c r="Q35" s="1" t="s">
        <v>10998</v>
      </c>
      <c r="R35" s="1" t="s">
        <v>11755</v>
      </c>
      <c r="S35" s="1" t="s">
        <v>33</v>
      </c>
      <c r="T35" s="1"/>
      <c r="U35" s="1"/>
      <c r="V35" s="1" t="s">
        <v>11765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3098</v>
      </c>
      <c r="F36" s="1" t="s">
        <v>4510</v>
      </c>
      <c r="G36" s="1" t="s">
        <v>5779</v>
      </c>
      <c r="H36" s="1" t="s">
        <v>6931</v>
      </c>
      <c r="I36" s="1" t="s">
        <v>8008</v>
      </c>
      <c r="J36" s="1"/>
      <c r="K36" s="1" t="s">
        <v>13997</v>
      </c>
      <c r="L36" s="1" t="s">
        <v>34</v>
      </c>
      <c r="M36" s="1" t="s">
        <v>9518</v>
      </c>
      <c r="N36" s="1" t="s">
        <v>10996</v>
      </c>
      <c r="O36" s="1" t="s">
        <v>34</v>
      </c>
      <c r="P36" s="1" t="s">
        <v>10998</v>
      </c>
      <c r="Q36" s="1" t="s">
        <v>10998</v>
      </c>
      <c r="R36" s="1" t="s">
        <v>11755</v>
      </c>
      <c r="S36" s="1" t="s">
        <v>34</v>
      </c>
      <c r="T36" s="1"/>
      <c r="U36" s="1"/>
      <c r="V36" s="1" t="s">
        <v>11765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3099</v>
      </c>
      <c r="F37" s="1" t="s">
        <v>3156</v>
      </c>
      <c r="G37" s="1" t="s">
        <v>5780</v>
      </c>
      <c r="H37" s="1" t="s">
        <v>6932</v>
      </c>
      <c r="I37" s="1" t="s">
        <v>8009</v>
      </c>
      <c r="J37" s="1"/>
      <c r="K37" s="1" t="s">
        <v>13997</v>
      </c>
      <c r="L37" s="1" t="s">
        <v>35</v>
      </c>
      <c r="M37" s="1" t="s">
        <v>9519</v>
      </c>
      <c r="N37" s="1" t="s">
        <v>10996</v>
      </c>
      <c r="O37" s="1" t="s">
        <v>35</v>
      </c>
      <c r="P37" s="1" t="s">
        <v>10998</v>
      </c>
      <c r="Q37" s="1" t="s">
        <v>10998</v>
      </c>
      <c r="R37" s="1" t="s">
        <v>11755</v>
      </c>
      <c r="S37" s="1" t="s">
        <v>35</v>
      </c>
      <c r="T37" s="1"/>
      <c r="U37" s="1"/>
      <c r="V37" s="1" t="s">
        <v>11765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3100</v>
      </c>
      <c r="F38" s="1" t="s">
        <v>4511</v>
      </c>
      <c r="G38" s="1" t="s">
        <v>3110</v>
      </c>
      <c r="H38" s="1" t="s">
        <v>6907</v>
      </c>
      <c r="I38" s="1" t="s">
        <v>8010</v>
      </c>
      <c r="J38" s="1"/>
      <c r="K38" s="1" t="s">
        <v>13997</v>
      </c>
      <c r="L38" s="1" t="s">
        <v>36</v>
      </c>
      <c r="M38" s="1" t="s">
        <v>9520</v>
      </c>
      <c r="N38" s="1" t="s">
        <v>10996</v>
      </c>
      <c r="O38" s="1" t="s">
        <v>36</v>
      </c>
      <c r="P38" s="1" t="s">
        <v>10998</v>
      </c>
      <c r="Q38" s="1" t="s">
        <v>10998</v>
      </c>
      <c r="R38" s="1" t="s">
        <v>11755</v>
      </c>
      <c r="S38" s="1" t="s">
        <v>36</v>
      </c>
      <c r="T38" s="1"/>
      <c r="U38" s="1"/>
      <c r="V38" s="1" t="s">
        <v>11765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3100</v>
      </c>
      <c r="F39" s="1" t="s">
        <v>4512</v>
      </c>
      <c r="G39" s="1" t="s">
        <v>3100</v>
      </c>
      <c r="H39" s="1" t="s">
        <v>5831</v>
      </c>
      <c r="I39" s="1" t="s">
        <v>8011</v>
      </c>
      <c r="J39" s="1"/>
      <c r="K39" s="1" t="s">
        <v>13997</v>
      </c>
      <c r="L39" s="1" t="s">
        <v>37</v>
      </c>
      <c r="M39" s="1" t="s">
        <v>9521</v>
      </c>
      <c r="N39" s="1" t="s">
        <v>10996</v>
      </c>
      <c r="O39" s="1" t="s">
        <v>37</v>
      </c>
      <c r="P39" s="1" t="s">
        <v>10998</v>
      </c>
      <c r="Q39" s="1" t="s">
        <v>10998</v>
      </c>
      <c r="R39" s="1" t="s">
        <v>11755</v>
      </c>
      <c r="S39" s="1" t="s">
        <v>37</v>
      </c>
      <c r="T39" s="1"/>
      <c r="U39" s="1"/>
      <c r="V39" s="1" t="s">
        <v>11765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3101</v>
      </c>
      <c r="F40" s="1" t="s">
        <v>3169</v>
      </c>
      <c r="G40" s="1" t="s">
        <v>5781</v>
      </c>
      <c r="H40" s="1" t="s">
        <v>6933</v>
      </c>
      <c r="I40" s="1" t="s">
        <v>8012</v>
      </c>
      <c r="J40" s="1"/>
      <c r="K40" s="1" t="s">
        <v>13997</v>
      </c>
      <c r="L40" s="1" t="s">
        <v>38</v>
      </c>
      <c r="M40" s="1" t="s">
        <v>9522</v>
      </c>
      <c r="N40" s="1" t="s">
        <v>10996</v>
      </c>
      <c r="O40" s="1" t="s">
        <v>38</v>
      </c>
      <c r="P40" s="1" t="s">
        <v>10998</v>
      </c>
      <c r="Q40" s="1" t="s">
        <v>10998</v>
      </c>
      <c r="R40" s="1" t="s">
        <v>11755</v>
      </c>
      <c r="S40" s="1" t="s">
        <v>38</v>
      </c>
      <c r="T40" s="1"/>
      <c r="U40" s="1"/>
      <c r="V40" s="1" t="s">
        <v>11765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3102</v>
      </c>
      <c r="F41" s="1" t="s">
        <v>3106</v>
      </c>
      <c r="G41" s="1" t="s">
        <v>4484</v>
      </c>
      <c r="H41" s="1" t="s">
        <v>6934</v>
      </c>
      <c r="I41" s="1" t="s">
        <v>8013</v>
      </c>
      <c r="J41" s="1"/>
      <c r="K41" s="1" t="s">
        <v>13997</v>
      </c>
      <c r="L41" s="1" t="s">
        <v>39</v>
      </c>
      <c r="M41" s="1" t="s">
        <v>9523</v>
      </c>
      <c r="N41" s="1" t="s">
        <v>10996</v>
      </c>
      <c r="O41" s="1" t="s">
        <v>39</v>
      </c>
      <c r="P41" s="1" t="s">
        <v>10998</v>
      </c>
      <c r="Q41" s="1" t="s">
        <v>10998</v>
      </c>
      <c r="R41" s="1" t="s">
        <v>11755</v>
      </c>
      <c r="S41" s="1" t="s">
        <v>39</v>
      </c>
      <c r="T41" s="1"/>
      <c r="U41" s="1"/>
      <c r="V41" s="1" t="s">
        <v>11765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3103</v>
      </c>
      <c r="F42" s="1" t="s">
        <v>4513</v>
      </c>
      <c r="G42" s="1" t="s">
        <v>5782</v>
      </c>
      <c r="H42" s="1" t="s">
        <v>6935</v>
      </c>
      <c r="I42" s="1" t="s">
        <v>8014</v>
      </c>
      <c r="J42" s="1"/>
      <c r="K42" s="1" t="s">
        <v>13997</v>
      </c>
      <c r="L42" s="1" t="s">
        <v>40</v>
      </c>
      <c r="M42" s="1" t="s">
        <v>9524</v>
      </c>
      <c r="N42" s="1" t="s">
        <v>10996</v>
      </c>
      <c r="O42" s="1" t="s">
        <v>40</v>
      </c>
      <c r="P42" s="1" t="s">
        <v>10998</v>
      </c>
      <c r="Q42" s="1" t="s">
        <v>10998</v>
      </c>
      <c r="R42" s="1" t="s">
        <v>11755</v>
      </c>
      <c r="S42" s="1" t="s">
        <v>40</v>
      </c>
      <c r="T42" s="1"/>
      <c r="U42" s="1"/>
      <c r="V42" s="1" t="s">
        <v>11765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3104</v>
      </c>
      <c r="F43" s="1" t="s">
        <v>4514</v>
      </c>
      <c r="G43" s="1" t="s">
        <v>5782</v>
      </c>
      <c r="H43" s="1" t="s">
        <v>3159</v>
      </c>
      <c r="I43" s="1" t="s">
        <v>8015</v>
      </c>
      <c r="J43" s="1"/>
      <c r="K43" s="1" t="s">
        <v>13997</v>
      </c>
      <c r="L43" s="1" t="s">
        <v>41</v>
      </c>
      <c r="M43" s="1" t="s">
        <v>9525</v>
      </c>
      <c r="N43" s="1" t="s">
        <v>10996</v>
      </c>
      <c r="O43" s="1" t="s">
        <v>41</v>
      </c>
      <c r="P43" s="1" t="s">
        <v>10998</v>
      </c>
      <c r="Q43" s="1" t="s">
        <v>10998</v>
      </c>
      <c r="R43" s="1" t="s">
        <v>11755</v>
      </c>
      <c r="S43" s="1" t="s">
        <v>41</v>
      </c>
      <c r="T43" s="1"/>
      <c r="U43" s="1"/>
      <c r="V43" s="1" t="s">
        <v>11765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3105</v>
      </c>
      <c r="F44" s="1" t="s">
        <v>4515</v>
      </c>
      <c r="G44" s="1" t="s">
        <v>5783</v>
      </c>
      <c r="H44" s="1" t="s">
        <v>3107</v>
      </c>
      <c r="I44" s="1" t="s">
        <v>8016</v>
      </c>
      <c r="J44" s="1"/>
      <c r="K44" s="1" t="s">
        <v>13997</v>
      </c>
      <c r="L44" s="1" t="s">
        <v>42</v>
      </c>
      <c r="M44" s="1" t="s">
        <v>9526</v>
      </c>
      <c r="N44" s="1" t="s">
        <v>10996</v>
      </c>
      <c r="O44" s="1" t="s">
        <v>42</v>
      </c>
      <c r="P44" s="1" t="s">
        <v>10998</v>
      </c>
      <c r="Q44" s="1" t="s">
        <v>10998</v>
      </c>
      <c r="R44" s="1" t="s">
        <v>11755</v>
      </c>
      <c r="S44" s="1" t="s">
        <v>42</v>
      </c>
      <c r="T44" s="1"/>
      <c r="U44" s="1"/>
      <c r="V44" s="1" t="s">
        <v>11765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3106</v>
      </c>
      <c r="F45" s="1" t="s">
        <v>4516</v>
      </c>
      <c r="G45" s="1" t="s">
        <v>5784</v>
      </c>
      <c r="H45" s="1" t="s">
        <v>6936</v>
      </c>
      <c r="I45" s="1" t="s">
        <v>8017</v>
      </c>
      <c r="J45" s="1"/>
      <c r="K45" s="1" t="s">
        <v>13997</v>
      </c>
      <c r="L45" s="1" t="s">
        <v>43</v>
      </c>
      <c r="M45" s="1" t="s">
        <v>9527</v>
      </c>
      <c r="N45" s="1" t="s">
        <v>10996</v>
      </c>
      <c r="O45" s="1" t="s">
        <v>43</v>
      </c>
      <c r="P45" s="1" t="s">
        <v>10998</v>
      </c>
      <c r="Q45" s="1" t="s">
        <v>10998</v>
      </c>
      <c r="R45" s="1" t="s">
        <v>11755</v>
      </c>
      <c r="S45" s="1" t="s">
        <v>43</v>
      </c>
      <c r="T45" s="1"/>
      <c r="U45" s="1"/>
      <c r="V45" s="1" t="s">
        <v>11765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3107</v>
      </c>
      <c r="F46" s="1" t="s">
        <v>4517</v>
      </c>
      <c r="G46" s="1" t="s">
        <v>5785</v>
      </c>
      <c r="H46" s="1" t="s">
        <v>3142</v>
      </c>
      <c r="I46" s="1" t="s">
        <v>8018</v>
      </c>
      <c r="J46" s="1"/>
      <c r="K46" s="1" t="s">
        <v>13997</v>
      </c>
      <c r="L46" s="1" t="s">
        <v>44</v>
      </c>
      <c r="M46" s="1" t="s">
        <v>9528</v>
      </c>
      <c r="N46" s="1" t="s">
        <v>10996</v>
      </c>
      <c r="O46" s="1" t="s">
        <v>44</v>
      </c>
      <c r="P46" s="1" t="s">
        <v>10998</v>
      </c>
      <c r="Q46" s="1" t="s">
        <v>10998</v>
      </c>
      <c r="R46" s="1" t="s">
        <v>11755</v>
      </c>
      <c r="S46" s="1" t="s">
        <v>44</v>
      </c>
      <c r="T46" s="1"/>
      <c r="U46" s="1"/>
      <c r="V46" s="1" t="s">
        <v>11765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3108</v>
      </c>
      <c r="F47" s="1" t="s">
        <v>4518</v>
      </c>
      <c r="G47" s="1" t="s">
        <v>5786</v>
      </c>
      <c r="H47" s="1" t="s">
        <v>6937</v>
      </c>
      <c r="I47" s="1" t="s">
        <v>8019</v>
      </c>
      <c r="J47" s="1"/>
      <c r="K47" s="1" t="s">
        <v>13997</v>
      </c>
      <c r="L47" s="1" t="s">
        <v>45</v>
      </c>
      <c r="M47" s="1" t="s">
        <v>9529</v>
      </c>
      <c r="N47" s="1" t="s">
        <v>10996</v>
      </c>
      <c r="O47" s="1" t="s">
        <v>45</v>
      </c>
      <c r="P47" s="1" t="s">
        <v>10998</v>
      </c>
      <c r="Q47" s="1" t="s">
        <v>10998</v>
      </c>
      <c r="R47" s="1" t="s">
        <v>11755</v>
      </c>
      <c r="S47" s="1" t="s">
        <v>45</v>
      </c>
      <c r="T47" s="1"/>
      <c r="U47" s="1"/>
      <c r="V47" s="1" t="s">
        <v>11765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3100</v>
      </c>
      <c r="F48" s="1" t="s">
        <v>4519</v>
      </c>
      <c r="G48" s="1" t="s">
        <v>5787</v>
      </c>
      <c r="H48" s="1" t="s">
        <v>5787</v>
      </c>
      <c r="I48" s="1" t="s">
        <v>8020</v>
      </c>
      <c r="J48" s="1"/>
      <c r="K48" s="1" t="s">
        <v>13997</v>
      </c>
      <c r="L48" s="1" t="s">
        <v>46</v>
      </c>
      <c r="M48" s="1" t="s">
        <v>9530</v>
      </c>
      <c r="N48" s="1" t="s">
        <v>10996</v>
      </c>
      <c r="O48" s="1" t="s">
        <v>46</v>
      </c>
      <c r="P48" s="1" t="s">
        <v>10998</v>
      </c>
      <c r="Q48" s="1" t="s">
        <v>10998</v>
      </c>
      <c r="R48" s="1" t="s">
        <v>11755</v>
      </c>
      <c r="S48" s="1" t="s">
        <v>46</v>
      </c>
      <c r="T48" s="1"/>
      <c r="U48" s="1"/>
      <c r="V48" s="1" t="s">
        <v>11765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3109</v>
      </c>
      <c r="F49" s="1" t="s">
        <v>4520</v>
      </c>
      <c r="G49" s="1" t="s">
        <v>5788</v>
      </c>
      <c r="H49" s="1" t="s">
        <v>6938</v>
      </c>
      <c r="I49" s="1" t="s">
        <v>8021</v>
      </c>
      <c r="J49" s="1"/>
      <c r="K49" s="1" t="s">
        <v>13997</v>
      </c>
      <c r="L49" s="1" t="s">
        <v>47</v>
      </c>
      <c r="M49" s="1" t="s">
        <v>9531</v>
      </c>
      <c r="N49" s="1" t="s">
        <v>10996</v>
      </c>
      <c r="O49" s="1" t="s">
        <v>47</v>
      </c>
      <c r="P49" s="1" t="s">
        <v>10998</v>
      </c>
      <c r="Q49" s="1" t="s">
        <v>10998</v>
      </c>
      <c r="R49" s="1" t="s">
        <v>11755</v>
      </c>
      <c r="S49" s="1" t="s">
        <v>47</v>
      </c>
      <c r="T49" s="1"/>
      <c r="U49" s="1"/>
      <c r="V49" s="1" t="s">
        <v>11765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3110</v>
      </c>
      <c r="F50" s="1" t="s">
        <v>4521</v>
      </c>
      <c r="G50" s="1" t="s">
        <v>5789</v>
      </c>
      <c r="H50" s="1" t="s">
        <v>4480</v>
      </c>
      <c r="I50" s="1" t="s">
        <v>8022</v>
      </c>
      <c r="J50" s="1"/>
      <c r="K50" s="1" t="s">
        <v>13997</v>
      </c>
      <c r="L50" s="1" t="s">
        <v>48</v>
      </c>
      <c r="M50" s="1" t="s">
        <v>9532</v>
      </c>
      <c r="N50" s="1" t="s">
        <v>10996</v>
      </c>
      <c r="O50" s="1" t="s">
        <v>48</v>
      </c>
      <c r="P50" s="1" t="s">
        <v>10998</v>
      </c>
      <c r="Q50" s="1" t="s">
        <v>10998</v>
      </c>
      <c r="R50" s="1" t="s">
        <v>11755</v>
      </c>
      <c r="S50" s="1" t="s">
        <v>48</v>
      </c>
      <c r="T50" s="1"/>
      <c r="U50" s="1"/>
      <c r="V50" s="1" t="s">
        <v>11765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3111</v>
      </c>
      <c r="F51" s="1" t="s">
        <v>4522</v>
      </c>
      <c r="G51" s="1" t="s">
        <v>5790</v>
      </c>
      <c r="H51" s="1" t="s">
        <v>6939</v>
      </c>
      <c r="I51" s="1" t="s">
        <v>8023</v>
      </c>
      <c r="J51" s="1"/>
      <c r="K51" s="1" t="s">
        <v>13997</v>
      </c>
      <c r="L51" s="1" t="s">
        <v>49</v>
      </c>
      <c r="M51" s="1" t="s">
        <v>9533</v>
      </c>
      <c r="N51" s="1" t="s">
        <v>10996</v>
      </c>
      <c r="O51" s="1" t="s">
        <v>49</v>
      </c>
      <c r="P51" s="1" t="s">
        <v>10998</v>
      </c>
      <c r="Q51" s="1" t="s">
        <v>10998</v>
      </c>
      <c r="R51" s="1" t="s">
        <v>11755</v>
      </c>
      <c r="S51" s="1" t="s">
        <v>49</v>
      </c>
      <c r="T51" s="1"/>
      <c r="U51" s="1"/>
      <c r="V51" s="1" t="s">
        <v>11765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3112</v>
      </c>
      <c r="F52" s="1" t="s">
        <v>4523</v>
      </c>
      <c r="G52" s="1" t="s">
        <v>4482</v>
      </c>
      <c r="H52" s="1" t="s">
        <v>6940</v>
      </c>
      <c r="I52" s="1" t="s">
        <v>8024</v>
      </c>
      <c r="J52" s="1"/>
      <c r="K52" s="1" t="s">
        <v>13997</v>
      </c>
      <c r="L52" s="1" t="s">
        <v>50</v>
      </c>
      <c r="M52" s="1" t="s">
        <v>9534</v>
      </c>
      <c r="N52" s="1" t="s">
        <v>10996</v>
      </c>
      <c r="O52" s="1" t="s">
        <v>50</v>
      </c>
      <c r="P52" s="1" t="s">
        <v>10998</v>
      </c>
      <c r="Q52" s="1" t="s">
        <v>10998</v>
      </c>
      <c r="R52" s="1" t="s">
        <v>11755</v>
      </c>
      <c r="S52" s="1" t="s">
        <v>50</v>
      </c>
      <c r="T52" s="1"/>
      <c r="U52" s="1"/>
      <c r="V52" s="1" t="s">
        <v>11765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3113</v>
      </c>
      <c r="F53" s="1" t="s">
        <v>4524</v>
      </c>
      <c r="G53" s="1" t="s">
        <v>5791</v>
      </c>
      <c r="H53" s="1" t="s">
        <v>6941</v>
      </c>
      <c r="I53" s="1" t="s">
        <v>8025</v>
      </c>
      <c r="J53" s="1"/>
      <c r="K53" s="1" t="s">
        <v>13997</v>
      </c>
      <c r="L53" s="1" t="s">
        <v>51</v>
      </c>
      <c r="M53" s="1" t="s">
        <v>9535</v>
      </c>
      <c r="N53" s="1" t="s">
        <v>10996</v>
      </c>
      <c r="O53" s="1" t="s">
        <v>51</v>
      </c>
      <c r="P53" s="1" t="s">
        <v>10998</v>
      </c>
      <c r="Q53" s="1" t="s">
        <v>10998</v>
      </c>
      <c r="R53" s="1" t="s">
        <v>11755</v>
      </c>
      <c r="S53" s="1" t="s">
        <v>51</v>
      </c>
      <c r="T53" s="1"/>
      <c r="U53" s="1"/>
      <c r="V53" s="1" t="s">
        <v>11765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3114</v>
      </c>
      <c r="F54" s="1" t="s">
        <v>4525</v>
      </c>
      <c r="G54" s="1" t="s">
        <v>5792</v>
      </c>
      <c r="H54" s="1" t="s">
        <v>6942</v>
      </c>
      <c r="I54" s="1" t="s">
        <v>8026</v>
      </c>
      <c r="J54" s="1"/>
      <c r="K54" s="1" t="s">
        <v>13997</v>
      </c>
      <c r="L54" s="1" t="s">
        <v>52</v>
      </c>
      <c r="M54" s="1" t="s">
        <v>9536</v>
      </c>
      <c r="N54" s="1" t="s">
        <v>10996</v>
      </c>
      <c r="O54" s="1" t="s">
        <v>52</v>
      </c>
      <c r="P54" s="1" t="s">
        <v>10998</v>
      </c>
      <c r="Q54" s="1" t="s">
        <v>10998</v>
      </c>
      <c r="R54" s="1" t="s">
        <v>11755</v>
      </c>
      <c r="S54" s="1" t="s">
        <v>52</v>
      </c>
      <c r="T54" s="1"/>
      <c r="U54" s="1"/>
      <c r="V54" s="1" t="s">
        <v>11765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3115</v>
      </c>
      <c r="F55" s="1" t="s">
        <v>4526</v>
      </c>
      <c r="G55" s="1" t="s">
        <v>5793</v>
      </c>
      <c r="H55" s="1" t="s">
        <v>6943</v>
      </c>
      <c r="I55" s="1" t="s">
        <v>8027</v>
      </c>
      <c r="J55" s="1"/>
      <c r="K55" s="1" t="s">
        <v>13997</v>
      </c>
      <c r="L55" s="1" t="s">
        <v>53</v>
      </c>
      <c r="M55" s="1" t="s">
        <v>9537</v>
      </c>
      <c r="N55" s="1" t="s">
        <v>10996</v>
      </c>
      <c r="O55" s="1" t="s">
        <v>53</v>
      </c>
      <c r="P55" s="1" t="s">
        <v>10998</v>
      </c>
      <c r="Q55" s="1" t="s">
        <v>10998</v>
      </c>
      <c r="R55" s="1" t="s">
        <v>11755</v>
      </c>
      <c r="S55" s="1" t="s">
        <v>53</v>
      </c>
      <c r="T55" s="1"/>
      <c r="U55" s="1"/>
      <c r="V55" s="1" t="s">
        <v>11765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3116</v>
      </c>
      <c r="F56" s="1" t="s">
        <v>4527</v>
      </c>
      <c r="G56" s="1" t="s">
        <v>4543</v>
      </c>
      <c r="H56" s="1" t="s">
        <v>6944</v>
      </c>
      <c r="I56" s="1" t="s">
        <v>8028</v>
      </c>
      <c r="J56" s="1"/>
      <c r="K56" s="1" t="s">
        <v>13997</v>
      </c>
      <c r="L56" s="1" t="s">
        <v>54</v>
      </c>
      <c r="M56" s="1" t="s">
        <v>9538</v>
      </c>
      <c r="N56" s="1" t="s">
        <v>10996</v>
      </c>
      <c r="O56" s="1" t="s">
        <v>54</v>
      </c>
      <c r="P56" s="1" t="s">
        <v>10998</v>
      </c>
      <c r="Q56" s="1" t="s">
        <v>10998</v>
      </c>
      <c r="R56" s="1" t="s">
        <v>11755</v>
      </c>
      <c r="S56" s="1" t="s">
        <v>54</v>
      </c>
      <c r="T56" s="1"/>
      <c r="U56" s="1"/>
      <c r="V56" s="1" t="s">
        <v>11765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3117</v>
      </c>
      <c r="F57" s="1" t="s">
        <v>3176</v>
      </c>
      <c r="G57" s="1" t="s">
        <v>5794</v>
      </c>
      <c r="H57" s="1" t="s">
        <v>6945</v>
      </c>
      <c r="I57" s="1" t="s">
        <v>8029</v>
      </c>
      <c r="J57" s="1"/>
      <c r="K57" s="1" t="s">
        <v>13997</v>
      </c>
      <c r="L57" s="1" t="s">
        <v>55</v>
      </c>
      <c r="M57" s="1" t="s">
        <v>9539</v>
      </c>
      <c r="N57" s="1" t="s">
        <v>10996</v>
      </c>
      <c r="O57" s="1" t="s">
        <v>55</v>
      </c>
      <c r="P57" s="1" t="s">
        <v>10998</v>
      </c>
      <c r="Q57" s="1" t="s">
        <v>10998</v>
      </c>
      <c r="R57" s="1" t="s">
        <v>11755</v>
      </c>
      <c r="S57" s="1" t="s">
        <v>55</v>
      </c>
      <c r="T57" s="1"/>
      <c r="U57" s="1"/>
      <c r="V57" s="1" t="s">
        <v>11765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3118</v>
      </c>
      <c r="F58" s="1" t="s">
        <v>4528</v>
      </c>
      <c r="G58" s="1" t="s">
        <v>5795</v>
      </c>
      <c r="H58" s="1" t="s">
        <v>6946</v>
      </c>
      <c r="I58" s="1" t="s">
        <v>8030</v>
      </c>
      <c r="J58" s="1"/>
      <c r="K58" s="1" t="s">
        <v>13997</v>
      </c>
      <c r="L58" s="1" t="s">
        <v>56</v>
      </c>
      <c r="M58" s="1" t="s">
        <v>9540</v>
      </c>
      <c r="N58" s="1" t="s">
        <v>10996</v>
      </c>
      <c r="O58" s="1" t="s">
        <v>56</v>
      </c>
      <c r="P58" s="1" t="s">
        <v>10998</v>
      </c>
      <c r="Q58" s="1" t="s">
        <v>10998</v>
      </c>
      <c r="R58" s="1" t="s">
        <v>11755</v>
      </c>
      <c r="S58" s="1" t="s">
        <v>56</v>
      </c>
      <c r="T58" s="1"/>
      <c r="U58" s="1"/>
      <c r="V58" s="1" t="s">
        <v>11765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3119</v>
      </c>
      <c r="F59" s="1" t="s">
        <v>4529</v>
      </c>
      <c r="G59" s="1" t="s">
        <v>5796</v>
      </c>
      <c r="H59" s="1" t="s">
        <v>5796</v>
      </c>
      <c r="I59" s="1" t="s">
        <v>8031</v>
      </c>
      <c r="J59" s="1"/>
      <c r="K59" s="1" t="s">
        <v>13997</v>
      </c>
      <c r="L59" s="1" t="s">
        <v>57</v>
      </c>
      <c r="M59" s="1" t="s">
        <v>9541</v>
      </c>
      <c r="N59" s="1" t="s">
        <v>10996</v>
      </c>
      <c r="O59" s="1" t="s">
        <v>57</v>
      </c>
      <c r="P59" s="1" t="s">
        <v>10998</v>
      </c>
      <c r="Q59" s="1" t="s">
        <v>10998</v>
      </c>
      <c r="R59" s="1" t="s">
        <v>11755</v>
      </c>
      <c r="S59" s="1" t="s">
        <v>57</v>
      </c>
      <c r="T59" s="1"/>
      <c r="U59" s="1"/>
      <c r="V59" s="1" t="s">
        <v>11765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3120</v>
      </c>
      <c r="F60" s="1" t="s">
        <v>4530</v>
      </c>
      <c r="G60" s="1" t="s">
        <v>3164</v>
      </c>
      <c r="H60" s="1" t="s">
        <v>6947</v>
      </c>
      <c r="I60" s="1" t="s">
        <v>8032</v>
      </c>
      <c r="J60" s="1"/>
      <c r="K60" s="1" t="s">
        <v>13997</v>
      </c>
      <c r="L60" s="1" t="s">
        <v>58</v>
      </c>
      <c r="M60" s="1" t="s">
        <v>9542</v>
      </c>
      <c r="N60" s="1" t="s">
        <v>10996</v>
      </c>
      <c r="O60" s="1" t="s">
        <v>58</v>
      </c>
      <c r="P60" s="1" t="s">
        <v>10998</v>
      </c>
      <c r="Q60" s="1" t="s">
        <v>10998</v>
      </c>
      <c r="R60" s="1" t="s">
        <v>11755</v>
      </c>
      <c r="S60" s="1" t="s">
        <v>58</v>
      </c>
      <c r="T60" s="1"/>
      <c r="U60" s="1"/>
      <c r="V60" s="1" t="s">
        <v>11765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3121</v>
      </c>
      <c r="F61" s="1" t="s">
        <v>4531</v>
      </c>
      <c r="G61" s="1" t="s">
        <v>5797</v>
      </c>
      <c r="H61" s="1" t="s">
        <v>5794</v>
      </c>
      <c r="I61" s="1" t="s">
        <v>8033</v>
      </c>
      <c r="J61" s="1"/>
      <c r="K61" s="1" t="s">
        <v>13997</v>
      </c>
      <c r="L61" s="1" t="s">
        <v>59</v>
      </c>
      <c r="M61" s="1" t="s">
        <v>9543</v>
      </c>
      <c r="N61" s="1" t="s">
        <v>10996</v>
      </c>
      <c r="O61" s="1" t="s">
        <v>59</v>
      </c>
      <c r="P61" s="1" t="s">
        <v>10998</v>
      </c>
      <c r="Q61" s="1" t="s">
        <v>10998</v>
      </c>
      <c r="R61" s="1" t="s">
        <v>11755</v>
      </c>
      <c r="S61" s="1" t="s">
        <v>59</v>
      </c>
      <c r="T61" s="1"/>
      <c r="U61" s="1"/>
      <c r="V61" s="1" t="s">
        <v>11765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3122</v>
      </c>
      <c r="F62" s="1" t="s">
        <v>4532</v>
      </c>
      <c r="G62" s="1" t="s">
        <v>5798</v>
      </c>
      <c r="H62" s="1" t="s">
        <v>6948</v>
      </c>
      <c r="I62" s="1" t="s">
        <v>8034</v>
      </c>
      <c r="J62" s="1"/>
      <c r="K62" s="1" t="s">
        <v>13997</v>
      </c>
      <c r="L62" s="1" t="s">
        <v>60</v>
      </c>
      <c r="M62" s="1" t="s">
        <v>9544</v>
      </c>
      <c r="N62" s="1" t="s">
        <v>10996</v>
      </c>
      <c r="O62" s="1" t="s">
        <v>60</v>
      </c>
      <c r="P62" s="1" t="s">
        <v>10998</v>
      </c>
      <c r="Q62" s="1" t="s">
        <v>10998</v>
      </c>
      <c r="R62" s="1" t="s">
        <v>11755</v>
      </c>
      <c r="S62" s="1" t="s">
        <v>60</v>
      </c>
      <c r="T62" s="1"/>
      <c r="U62" s="1"/>
      <c r="V62" s="1" t="s">
        <v>11765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3123</v>
      </c>
      <c r="F63" s="1" t="s">
        <v>4533</v>
      </c>
      <c r="G63" s="1" t="s">
        <v>3129</v>
      </c>
      <c r="H63" s="1" t="s">
        <v>4581</v>
      </c>
      <c r="I63" s="1" t="s">
        <v>8035</v>
      </c>
      <c r="J63" s="1"/>
      <c r="K63" s="1" t="s">
        <v>13997</v>
      </c>
      <c r="L63" s="1" t="s">
        <v>61</v>
      </c>
      <c r="M63" s="1" t="s">
        <v>9545</v>
      </c>
      <c r="N63" s="1" t="s">
        <v>10996</v>
      </c>
      <c r="O63" s="1" t="s">
        <v>61</v>
      </c>
      <c r="P63" s="1" t="s">
        <v>10998</v>
      </c>
      <c r="Q63" s="1" t="s">
        <v>10998</v>
      </c>
      <c r="R63" s="1" t="s">
        <v>11755</v>
      </c>
      <c r="S63" s="1" t="s">
        <v>61</v>
      </c>
      <c r="T63" s="1"/>
      <c r="U63" s="1"/>
      <c r="V63" s="1" t="s">
        <v>11765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3124</v>
      </c>
      <c r="F64" s="1" t="s">
        <v>3120</v>
      </c>
      <c r="G64" s="1" t="s">
        <v>5799</v>
      </c>
      <c r="H64" s="1" t="s">
        <v>6949</v>
      </c>
      <c r="I64" s="1" t="s">
        <v>8036</v>
      </c>
      <c r="J64" s="1"/>
      <c r="K64" s="1" t="s">
        <v>13997</v>
      </c>
      <c r="L64" s="1" t="s">
        <v>62</v>
      </c>
      <c r="M64" s="1" t="s">
        <v>9546</v>
      </c>
      <c r="N64" s="1" t="s">
        <v>10996</v>
      </c>
      <c r="O64" s="1" t="s">
        <v>62</v>
      </c>
      <c r="P64" s="1" t="s">
        <v>10998</v>
      </c>
      <c r="Q64" s="1" t="s">
        <v>10998</v>
      </c>
      <c r="R64" s="1" t="s">
        <v>11755</v>
      </c>
      <c r="S64" s="1" t="s">
        <v>62</v>
      </c>
      <c r="T64" s="1"/>
      <c r="U64" s="1"/>
      <c r="V64" s="1" t="s">
        <v>11765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3125</v>
      </c>
      <c r="F65" s="1" t="s">
        <v>4534</v>
      </c>
      <c r="G65" s="1" t="s">
        <v>5800</v>
      </c>
      <c r="H65" s="1" t="s">
        <v>6950</v>
      </c>
      <c r="I65" s="1" t="s">
        <v>8037</v>
      </c>
      <c r="J65" s="1"/>
      <c r="K65" s="1" t="s">
        <v>13997</v>
      </c>
      <c r="L65" s="1" t="s">
        <v>63</v>
      </c>
      <c r="M65" s="1" t="s">
        <v>9547</v>
      </c>
      <c r="N65" s="1" t="s">
        <v>10996</v>
      </c>
      <c r="O65" s="1" t="s">
        <v>63</v>
      </c>
      <c r="P65" s="1" t="s">
        <v>10998</v>
      </c>
      <c r="Q65" s="1" t="s">
        <v>10998</v>
      </c>
      <c r="R65" s="1" t="s">
        <v>11755</v>
      </c>
      <c r="S65" s="1" t="s">
        <v>63</v>
      </c>
      <c r="T65" s="1"/>
      <c r="U65" s="1"/>
      <c r="V65" s="1" t="s">
        <v>11765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3126</v>
      </c>
      <c r="F66" s="1" t="s">
        <v>4535</v>
      </c>
      <c r="G66" s="1" t="s">
        <v>3126</v>
      </c>
      <c r="H66" s="1" t="s">
        <v>5805</v>
      </c>
      <c r="I66" s="1" t="s">
        <v>8038</v>
      </c>
      <c r="J66" s="1"/>
      <c r="K66" s="1" t="s">
        <v>13997</v>
      </c>
      <c r="L66" s="1" t="s">
        <v>64</v>
      </c>
      <c r="M66" s="1" t="s">
        <v>9548</v>
      </c>
      <c r="N66" s="1" t="s">
        <v>10996</v>
      </c>
      <c r="O66" s="1" t="s">
        <v>64</v>
      </c>
      <c r="P66" s="1" t="s">
        <v>10998</v>
      </c>
      <c r="Q66" s="1" t="s">
        <v>10998</v>
      </c>
      <c r="R66" s="1" t="s">
        <v>11755</v>
      </c>
      <c r="S66" s="1" t="s">
        <v>64</v>
      </c>
      <c r="T66" s="1"/>
      <c r="U66" s="1"/>
      <c r="V66" s="1" t="s">
        <v>11765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3127</v>
      </c>
      <c r="F67" s="1" t="s">
        <v>4536</v>
      </c>
      <c r="G67" s="1" t="s">
        <v>4581</v>
      </c>
      <c r="H67" s="1" t="s">
        <v>6951</v>
      </c>
      <c r="I67" s="1" t="s">
        <v>8039</v>
      </c>
      <c r="J67" s="1"/>
      <c r="K67" s="1" t="s">
        <v>13997</v>
      </c>
      <c r="L67" s="1" t="s">
        <v>65</v>
      </c>
      <c r="M67" s="1" t="s">
        <v>9549</v>
      </c>
      <c r="N67" s="1" t="s">
        <v>10996</v>
      </c>
      <c r="O67" s="1" t="s">
        <v>65</v>
      </c>
      <c r="P67" s="1" t="s">
        <v>10998</v>
      </c>
      <c r="Q67" s="1" t="s">
        <v>10998</v>
      </c>
      <c r="R67" s="1" t="s">
        <v>11755</v>
      </c>
      <c r="S67" s="1" t="s">
        <v>65</v>
      </c>
      <c r="T67" s="1"/>
      <c r="U67" s="1"/>
      <c r="V67" s="1" t="s">
        <v>11765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3128</v>
      </c>
      <c r="F68" s="1" t="s">
        <v>4537</v>
      </c>
      <c r="G68" s="1" t="s">
        <v>5801</v>
      </c>
      <c r="H68" s="1" t="s">
        <v>6952</v>
      </c>
      <c r="I68" s="1" t="s">
        <v>8040</v>
      </c>
      <c r="J68" s="1"/>
      <c r="K68" s="1" t="s">
        <v>13997</v>
      </c>
      <c r="L68" s="1" t="s">
        <v>66</v>
      </c>
      <c r="M68" s="1" t="s">
        <v>9550</v>
      </c>
      <c r="N68" s="1" t="s">
        <v>10996</v>
      </c>
      <c r="O68" s="1" t="s">
        <v>66</v>
      </c>
      <c r="P68" s="1" t="s">
        <v>10998</v>
      </c>
      <c r="Q68" s="1" t="s">
        <v>10998</v>
      </c>
      <c r="R68" s="1" t="s">
        <v>11755</v>
      </c>
      <c r="S68" s="1" t="s">
        <v>66</v>
      </c>
      <c r="T68" s="1"/>
      <c r="U68" s="1"/>
      <c r="V68" s="1" t="s">
        <v>11765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3124</v>
      </c>
      <c r="F69" s="1" t="s">
        <v>4538</v>
      </c>
      <c r="G69" s="1" t="s">
        <v>5802</v>
      </c>
      <c r="H69" s="1" t="s">
        <v>6953</v>
      </c>
      <c r="I69" s="1" t="s">
        <v>8041</v>
      </c>
      <c r="J69" s="1"/>
      <c r="K69" s="1" t="s">
        <v>13997</v>
      </c>
      <c r="L69" s="1" t="s">
        <v>67</v>
      </c>
      <c r="M69" s="1" t="s">
        <v>9551</v>
      </c>
      <c r="N69" s="1" t="s">
        <v>10996</v>
      </c>
      <c r="O69" s="1" t="s">
        <v>67</v>
      </c>
      <c r="P69" s="1" t="s">
        <v>10998</v>
      </c>
      <c r="Q69" s="1" t="s">
        <v>10998</v>
      </c>
      <c r="R69" s="1" t="s">
        <v>11755</v>
      </c>
      <c r="S69" s="1" t="s">
        <v>67</v>
      </c>
      <c r="T69" s="1"/>
      <c r="U69" s="1"/>
      <c r="V69" s="1" t="s">
        <v>11765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3129</v>
      </c>
      <c r="F70" s="1" t="s">
        <v>4539</v>
      </c>
      <c r="G70" s="1" t="s">
        <v>5803</v>
      </c>
      <c r="H70" s="1" t="s">
        <v>6954</v>
      </c>
      <c r="I70" s="1" t="s">
        <v>8042</v>
      </c>
      <c r="J70" s="1"/>
      <c r="K70" s="1" t="s">
        <v>13997</v>
      </c>
      <c r="L70" s="1" t="s">
        <v>68</v>
      </c>
      <c r="M70" s="1" t="s">
        <v>9552</v>
      </c>
      <c r="N70" s="1" t="s">
        <v>10996</v>
      </c>
      <c r="O70" s="1" t="s">
        <v>68</v>
      </c>
      <c r="P70" s="1" t="s">
        <v>10998</v>
      </c>
      <c r="Q70" s="1" t="s">
        <v>10998</v>
      </c>
      <c r="R70" s="1" t="s">
        <v>11755</v>
      </c>
      <c r="S70" s="1" t="s">
        <v>68</v>
      </c>
      <c r="T70" s="1"/>
      <c r="U70" s="1"/>
      <c r="V70" s="1" t="s">
        <v>11765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3130</v>
      </c>
      <c r="F71" s="1" t="s">
        <v>4540</v>
      </c>
      <c r="G71" s="1" t="s">
        <v>5804</v>
      </c>
      <c r="H71" s="1" t="s">
        <v>6947</v>
      </c>
      <c r="I71" s="1" t="s">
        <v>8043</v>
      </c>
      <c r="J71" s="1"/>
      <c r="K71" s="1" t="s">
        <v>13997</v>
      </c>
      <c r="L71" s="1" t="s">
        <v>69</v>
      </c>
      <c r="M71" s="1" t="s">
        <v>9553</v>
      </c>
      <c r="N71" s="1" t="s">
        <v>10996</v>
      </c>
      <c r="O71" s="1" t="s">
        <v>69</v>
      </c>
      <c r="P71" s="1" t="s">
        <v>10998</v>
      </c>
      <c r="Q71" s="1" t="s">
        <v>10998</v>
      </c>
      <c r="R71" s="1" t="s">
        <v>11755</v>
      </c>
      <c r="S71" s="1" t="s">
        <v>69</v>
      </c>
      <c r="T71" s="1"/>
      <c r="U71" s="1"/>
      <c r="V71" s="1" t="s">
        <v>11765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3131</v>
      </c>
      <c r="F72" s="1" t="s">
        <v>4541</v>
      </c>
      <c r="G72" s="1" t="s">
        <v>5805</v>
      </c>
      <c r="H72" s="1" t="s">
        <v>6955</v>
      </c>
      <c r="I72" s="1" t="s">
        <v>8044</v>
      </c>
      <c r="J72" s="1"/>
      <c r="K72" s="1" t="s">
        <v>13997</v>
      </c>
      <c r="L72" s="1" t="s">
        <v>70</v>
      </c>
      <c r="M72" s="1" t="s">
        <v>9554</v>
      </c>
      <c r="N72" s="1" t="s">
        <v>10996</v>
      </c>
      <c r="O72" s="1" t="s">
        <v>70</v>
      </c>
      <c r="P72" s="1" t="s">
        <v>10998</v>
      </c>
      <c r="Q72" s="1" t="s">
        <v>10998</v>
      </c>
      <c r="R72" s="1" t="s">
        <v>11755</v>
      </c>
      <c r="S72" s="1" t="s">
        <v>70</v>
      </c>
      <c r="T72" s="1"/>
      <c r="U72" s="1"/>
      <c r="V72" s="1" t="s">
        <v>11765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3132</v>
      </c>
      <c r="F73" s="1" t="s">
        <v>4542</v>
      </c>
      <c r="G73" s="1" t="s">
        <v>5806</v>
      </c>
      <c r="H73" s="1" t="s">
        <v>6956</v>
      </c>
      <c r="I73" s="1" t="s">
        <v>8045</v>
      </c>
      <c r="J73" s="1"/>
      <c r="K73" s="1" t="s">
        <v>13997</v>
      </c>
      <c r="L73" s="1" t="s">
        <v>71</v>
      </c>
      <c r="M73" s="1" t="s">
        <v>9555</v>
      </c>
      <c r="N73" s="1" t="s">
        <v>10996</v>
      </c>
      <c r="O73" s="1" t="s">
        <v>71</v>
      </c>
      <c r="P73" s="1" t="s">
        <v>10998</v>
      </c>
      <c r="Q73" s="1" t="s">
        <v>10998</v>
      </c>
      <c r="R73" s="1" t="s">
        <v>11755</v>
      </c>
      <c r="S73" s="1" t="s">
        <v>71</v>
      </c>
      <c r="T73" s="1"/>
      <c r="U73" s="1"/>
      <c r="V73" s="1" t="s">
        <v>11765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3133</v>
      </c>
      <c r="F74" s="1" t="s">
        <v>4543</v>
      </c>
      <c r="G74" s="1" t="s">
        <v>5807</v>
      </c>
      <c r="H74" s="1" t="s">
        <v>3168</v>
      </c>
      <c r="I74" s="1" t="s">
        <v>8046</v>
      </c>
      <c r="J74" s="1"/>
      <c r="K74" s="1" t="s">
        <v>13997</v>
      </c>
      <c r="L74" s="1" t="s">
        <v>72</v>
      </c>
      <c r="M74" s="1" t="s">
        <v>9556</v>
      </c>
      <c r="N74" s="1" t="s">
        <v>10996</v>
      </c>
      <c r="O74" s="1" t="s">
        <v>72</v>
      </c>
      <c r="P74" s="1" t="s">
        <v>10998</v>
      </c>
      <c r="Q74" s="1" t="s">
        <v>10998</v>
      </c>
      <c r="R74" s="1" t="s">
        <v>11755</v>
      </c>
      <c r="S74" s="1" t="s">
        <v>72</v>
      </c>
      <c r="T74" s="1"/>
      <c r="U74" s="1"/>
      <c r="V74" s="1" t="s">
        <v>11765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3134</v>
      </c>
      <c r="F75" s="1" t="s">
        <v>4544</v>
      </c>
      <c r="G75" s="1" t="s">
        <v>5808</v>
      </c>
      <c r="H75" s="1" t="s">
        <v>6957</v>
      </c>
      <c r="I75" s="1" t="s">
        <v>8047</v>
      </c>
      <c r="J75" s="1"/>
      <c r="K75" s="1" t="s">
        <v>13997</v>
      </c>
      <c r="L75" s="1" t="s">
        <v>73</v>
      </c>
      <c r="M75" s="1" t="s">
        <v>9557</v>
      </c>
      <c r="N75" s="1" t="s">
        <v>10996</v>
      </c>
      <c r="O75" s="1" t="s">
        <v>73</v>
      </c>
      <c r="P75" s="1" t="s">
        <v>10998</v>
      </c>
      <c r="Q75" s="1" t="s">
        <v>10998</v>
      </c>
      <c r="R75" s="1" t="s">
        <v>11755</v>
      </c>
      <c r="S75" s="1" t="s">
        <v>73</v>
      </c>
      <c r="T75" s="1"/>
      <c r="U75" s="1"/>
      <c r="V75" s="1" t="s">
        <v>11765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3135</v>
      </c>
      <c r="F76" s="1" t="s">
        <v>4545</v>
      </c>
      <c r="G76" s="1" t="s">
        <v>4525</v>
      </c>
      <c r="H76" s="1" t="s">
        <v>6958</v>
      </c>
      <c r="I76" s="1" t="s">
        <v>8048</v>
      </c>
      <c r="J76" s="1"/>
      <c r="K76" s="1" t="s">
        <v>13997</v>
      </c>
      <c r="L76" s="1" t="s">
        <v>74</v>
      </c>
      <c r="M76" s="1" t="s">
        <v>9558</v>
      </c>
      <c r="N76" s="1" t="s">
        <v>10996</v>
      </c>
      <c r="O76" s="1" t="s">
        <v>74</v>
      </c>
      <c r="P76" s="1" t="s">
        <v>10998</v>
      </c>
      <c r="Q76" s="1" t="s">
        <v>10998</v>
      </c>
      <c r="R76" s="1" t="s">
        <v>11755</v>
      </c>
      <c r="S76" s="1" t="s">
        <v>74</v>
      </c>
      <c r="T76" s="1"/>
      <c r="U76" s="1"/>
      <c r="V76" s="1" t="s">
        <v>11765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3136</v>
      </c>
      <c r="F77" s="1" t="s">
        <v>4546</v>
      </c>
      <c r="G77" s="1" t="s">
        <v>5809</v>
      </c>
      <c r="H77" s="1" t="s">
        <v>6959</v>
      </c>
      <c r="I77" s="1" t="s">
        <v>8049</v>
      </c>
      <c r="J77" s="1"/>
      <c r="K77" s="1" t="s">
        <v>13997</v>
      </c>
      <c r="L77" s="1" t="s">
        <v>75</v>
      </c>
      <c r="M77" s="1" t="s">
        <v>9559</v>
      </c>
      <c r="N77" s="1" t="s">
        <v>10996</v>
      </c>
      <c r="O77" s="1" t="s">
        <v>75</v>
      </c>
      <c r="P77" s="1" t="s">
        <v>10998</v>
      </c>
      <c r="Q77" s="1" t="s">
        <v>10998</v>
      </c>
      <c r="R77" s="1" t="s">
        <v>11755</v>
      </c>
      <c r="S77" s="1" t="s">
        <v>75</v>
      </c>
      <c r="T77" s="1"/>
      <c r="U77" s="1"/>
      <c r="V77" s="1" t="s">
        <v>11765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3137</v>
      </c>
      <c r="F78" s="1" t="s">
        <v>4547</v>
      </c>
      <c r="G78" s="1" t="s">
        <v>5810</v>
      </c>
      <c r="H78" s="1" t="s">
        <v>6960</v>
      </c>
      <c r="I78" s="1" t="s">
        <v>8050</v>
      </c>
      <c r="J78" s="1"/>
      <c r="K78" s="1" t="s">
        <v>13997</v>
      </c>
      <c r="L78" s="1" t="s">
        <v>76</v>
      </c>
      <c r="M78" s="1" t="s">
        <v>9560</v>
      </c>
      <c r="N78" s="1" t="s">
        <v>10996</v>
      </c>
      <c r="O78" s="1" t="s">
        <v>76</v>
      </c>
      <c r="P78" s="1" t="s">
        <v>10998</v>
      </c>
      <c r="Q78" s="1" t="s">
        <v>10998</v>
      </c>
      <c r="R78" s="1" t="s">
        <v>11755</v>
      </c>
      <c r="S78" s="1" t="s">
        <v>76</v>
      </c>
      <c r="T78" s="1"/>
      <c r="U78" s="1"/>
      <c r="V78" s="1" t="s">
        <v>11765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3138</v>
      </c>
      <c r="F79" s="1" t="s">
        <v>4548</v>
      </c>
      <c r="G79" s="1" t="s">
        <v>5798</v>
      </c>
      <c r="H79" s="1" t="s">
        <v>5798</v>
      </c>
      <c r="I79" s="1" t="s">
        <v>8051</v>
      </c>
      <c r="J79" s="1"/>
      <c r="K79" s="1" t="s">
        <v>13997</v>
      </c>
      <c r="L79" s="1" t="s">
        <v>77</v>
      </c>
      <c r="M79" s="1" t="s">
        <v>9561</v>
      </c>
      <c r="N79" s="1" t="s">
        <v>10996</v>
      </c>
      <c r="O79" s="1" t="s">
        <v>77</v>
      </c>
      <c r="P79" s="1" t="s">
        <v>10998</v>
      </c>
      <c r="Q79" s="1" t="s">
        <v>10998</v>
      </c>
      <c r="R79" s="1" t="s">
        <v>11755</v>
      </c>
      <c r="S79" s="1" t="s">
        <v>77</v>
      </c>
      <c r="T79" s="1"/>
      <c r="U79" s="1"/>
      <c r="V79" s="1" t="s">
        <v>11765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3139</v>
      </c>
      <c r="F80" s="1" t="s">
        <v>4549</v>
      </c>
      <c r="G80" s="1" t="s">
        <v>3134</v>
      </c>
      <c r="H80" s="1" t="s">
        <v>6961</v>
      </c>
      <c r="I80" s="1" t="s">
        <v>8052</v>
      </c>
      <c r="J80" s="1"/>
      <c r="K80" s="1" t="s">
        <v>13997</v>
      </c>
      <c r="L80" s="1" t="s">
        <v>78</v>
      </c>
      <c r="M80" s="1" t="s">
        <v>9562</v>
      </c>
      <c r="N80" s="1" t="s">
        <v>10996</v>
      </c>
      <c r="O80" s="1" t="s">
        <v>78</v>
      </c>
      <c r="P80" s="1" t="s">
        <v>10998</v>
      </c>
      <c r="Q80" s="1" t="s">
        <v>10998</v>
      </c>
      <c r="R80" s="1" t="s">
        <v>11755</v>
      </c>
      <c r="S80" s="1" t="s">
        <v>78</v>
      </c>
      <c r="T80" s="1"/>
      <c r="U80" s="1"/>
      <c r="V80" s="1" t="s">
        <v>11765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3140</v>
      </c>
      <c r="F81" s="1" t="s">
        <v>4550</v>
      </c>
      <c r="G81" s="1" t="s">
        <v>5811</v>
      </c>
      <c r="H81" s="1" t="s">
        <v>5803</v>
      </c>
      <c r="I81" s="1" t="s">
        <v>8053</v>
      </c>
      <c r="J81" s="1"/>
      <c r="K81" s="1" t="s">
        <v>13997</v>
      </c>
      <c r="L81" s="1" t="s">
        <v>79</v>
      </c>
      <c r="M81" s="1" t="s">
        <v>9563</v>
      </c>
      <c r="N81" s="1" t="s">
        <v>10996</v>
      </c>
      <c r="O81" s="1" t="s">
        <v>79</v>
      </c>
      <c r="P81" s="1" t="s">
        <v>10998</v>
      </c>
      <c r="Q81" s="1" t="s">
        <v>10998</v>
      </c>
      <c r="R81" s="1" t="s">
        <v>11755</v>
      </c>
      <c r="S81" s="1" t="s">
        <v>79</v>
      </c>
      <c r="T81" s="1"/>
      <c r="U81" s="1"/>
      <c r="V81" s="1" t="s">
        <v>11765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3141</v>
      </c>
      <c r="F82" s="1" t="s">
        <v>4551</v>
      </c>
      <c r="G82" s="1" t="s">
        <v>5812</v>
      </c>
      <c r="H82" s="1" t="s">
        <v>3102</v>
      </c>
      <c r="I82" s="1" t="s">
        <v>8054</v>
      </c>
      <c r="J82" s="1"/>
      <c r="K82" s="1" t="s">
        <v>13997</v>
      </c>
      <c r="L82" s="1" t="s">
        <v>80</v>
      </c>
      <c r="M82" s="1" t="s">
        <v>9564</v>
      </c>
      <c r="N82" s="1" t="s">
        <v>10996</v>
      </c>
      <c r="O82" s="1" t="s">
        <v>80</v>
      </c>
      <c r="P82" s="1" t="s">
        <v>10998</v>
      </c>
      <c r="Q82" s="1" t="s">
        <v>10998</v>
      </c>
      <c r="R82" s="1" t="s">
        <v>11755</v>
      </c>
      <c r="S82" s="1" t="s">
        <v>80</v>
      </c>
      <c r="T82" s="1"/>
      <c r="U82" s="1"/>
      <c r="V82" s="1" t="s">
        <v>11765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3142</v>
      </c>
      <c r="F83" s="1" t="s">
        <v>4552</v>
      </c>
      <c r="G83" s="1" t="s">
        <v>5813</v>
      </c>
      <c r="H83" s="1" t="s">
        <v>3155</v>
      </c>
      <c r="I83" s="1" t="s">
        <v>8055</v>
      </c>
      <c r="J83" s="1"/>
      <c r="K83" s="1" t="s">
        <v>13997</v>
      </c>
      <c r="L83" s="1" t="s">
        <v>81</v>
      </c>
      <c r="M83" s="1" t="s">
        <v>9565</v>
      </c>
      <c r="N83" s="1" t="s">
        <v>10996</v>
      </c>
      <c r="O83" s="1" t="s">
        <v>81</v>
      </c>
      <c r="P83" s="1" t="s">
        <v>10998</v>
      </c>
      <c r="Q83" s="1" t="s">
        <v>10998</v>
      </c>
      <c r="R83" s="1" t="s">
        <v>11755</v>
      </c>
      <c r="S83" s="1" t="s">
        <v>81</v>
      </c>
      <c r="T83" s="1"/>
      <c r="U83" s="1"/>
      <c r="V83" s="1" t="s">
        <v>11765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3142</v>
      </c>
      <c r="F84" s="1" t="s">
        <v>4553</v>
      </c>
      <c r="G84" s="1" t="s">
        <v>5814</v>
      </c>
      <c r="H84" s="1" t="s">
        <v>6962</v>
      </c>
      <c r="I84" s="1" t="s">
        <v>8056</v>
      </c>
      <c r="J84" s="1"/>
      <c r="K84" s="1" t="s">
        <v>13997</v>
      </c>
      <c r="L84" s="1" t="s">
        <v>82</v>
      </c>
      <c r="M84" s="1" t="s">
        <v>9566</v>
      </c>
      <c r="N84" s="1" t="s">
        <v>10996</v>
      </c>
      <c r="O84" s="1" t="s">
        <v>82</v>
      </c>
      <c r="P84" s="1" t="s">
        <v>10998</v>
      </c>
      <c r="Q84" s="1" t="s">
        <v>10998</v>
      </c>
      <c r="R84" s="1" t="s">
        <v>11755</v>
      </c>
      <c r="S84" s="1" t="s">
        <v>82</v>
      </c>
      <c r="T84" s="1"/>
      <c r="U84" s="1"/>
      <c r="V84" s="1" t="s">
        <v>11765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3143</v>
      </c>
      <c r="F85" s="1" t="s">
        <v>3162</v>
      </c>
      <c r="G85" s="1" t="s">
        <v>5815</v>
      </c>
      <c r="H85" s="1" t="s">
        <v>6963</v>
      </c>
      <c r="I85" s="1" t="s">
        <v>8057</v>
      </c>
      <c r="J85" s="1"/>
      <c r="K85" s="1" t="s">
        <v>13997</v>
      </c>
      <c r="L85" s="1" t="s">
        <v>83</v>
      </c>
      <c r="M85" s="1" t="s">
        <v>9567</v>
      </c>
      <c r="N85" s="1" t="s">
        <v>10996</v>
      </c>
      <c r="O85" s="1" t="s">
        <v>83</v>
      </c>
      <c r="P85" s="1" t="s">
        <v>10998</v>
      </c>
      <c r="Q85" s="1" t="s">
        <v>10998</v>
      </c>
      <c r="R85" s="1" t="s">
        <v>11755</v>
      </c>
      <c r="S85" s="1" t="s">
        <v>83</v>
      </c>
      <c r="T85" s="1"/>
      <c r="U85" s="1"/>
      <c r="V85" s="1" t="s">
        <v>11765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3144</v>
      </c>
      <c r="F86" s="1" t="s">
        <v>4554</v>
      </c>
      <c r="G86" s="1" t="s">
        <v>5786</v>
      </c>
      <c r="H86" s="1" t="s">
        <v>4556</v>
      </c>
      <c r="I86" s="1" t="s">
        <v>8058</v>
      </c>
      <c r="J86" s="1"/>
      <c r="K86" s="1" t="s">
        <v>13997</v>
      </c>
      <c r="L86" s="1" t="s">
        <v>84</v>
      </c>
      <c r="M86" s="1" t="s">
        <v>9568</v>
      </c>
      <c r="N86" s="1" t="s">
        <v>10996</v>
      </c>
      <c r="O86" s="1" t="s">
        <v>84</v>
      </c>
      <c r="P86" s="1" t="s">
        <v>10998</v>
      </c>
      <c r="Q86" s="1" t="s">
        <v>10998</v>
      </c>
      <c r="R86" s="1" t="s">
        <v>11755</v>
      </c>
      <c r="S86" s="1" t="s">
        <v>84</v>
      </c>
      <c r="T86" s="1"/>
      <c r="U86" s="1"/>
      <c r="V86" s="1" t="s">
        <v>11765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3145</v>
      </c>
      <c r="F87" s="1" t="s">
        <v>4555</v>
      </c>
      <c r="G87" s="1" t="s">
        <v>5816</v>
      </c>
      <c r="H87" s="1" t="s">
        <v>5818</v>
      </c>
      <c r="I87" s="1" t="s">
        <v>8059</v>
      </c>
      <c r="J87" s="1"/>
      <c r="K87" s="1" t="s">
        <v>13997</v>
      </c>
      <c r="L87" s="1" t="s">
        <v>85</v>
      </c>
      <c r="M87" s="1" t="s">
        <v>9569</v>
      </c>
      <c r="N87" s="1" t="s">
        <v>10996</v>
      </c>
      <c r="O87" s="1" t="s">
        <v>85</v>
      </c>
      <c r="P87" s="1" t="s">
        <v>10998</v>
      </c>
      <c r="Q87" s="1" t="s">
        <v>10998</v>
      </c>
      <c r="R87" s="1" t="s">
        <v>11755</v>
      </c>
      <c r="S87" s="1" t="s">
        <v>85</v>
      </c>
      <c r="T87" s="1"/>
      <c r="U87" s="1"/>
      <c r="V87" s="1" t="s">
        <v>11765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3146</v>
      </c>
      <c r="F88" s="1" t="s">
        <v>4556</v>
      </c>
      <c r="G88" s="1" t="s">
        <v>5817</v>
      </c>
      <c r="H88" s="1" t="s">
        <v>3110</v>
      </c>
      <c r="I88" s="1" t="s">
        <v>8060</v>
      </c>
      <c r="J88" s="1"/>
      <c r="K88" s="1" t="s">
        <v>13997</v>
      </c>
      <c r="L88" s="1" t="s">
        <v>86</v>
      </c>
      <c r="M88" s="1" t="s">
        <v>9570</v>
      </c>
      <c r="N88" s="1" t="s">
        <v>10996</v>
      </c>
      <c r="O88" s="1" t="s">
        <v>86</v>
      </c>
      <c r="P88" s="1" t="s">
        <v>10998</v>
      </c>
      <c r="Q88" s="1" t="s">
        <v>10998</v>
      </c>
      <c r="R88" s="1" t="s">
        <v>11755</v>
      </c>
      <c r="S88" s="1" t="s">
        <v>86</v>
      </c>
      <c r="T88" s="1"/>
      <c r="U88" s="1"/>
      <c r="V88" s="1" t="s">
        <v>11765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3085</v>
      </c>
      <c r="F89" s="1" t="s">
        <v>3151</v>
      </c>
      <c r="G89" s="1" t="s">
        <v>5818</v>
      </c>
      <c r="H89" s="1" t="s">
        <v>4520</v>
      </c>
      <c r="I89" s="1" t="s">
        <v>8061</v>
      </c>
      <c r="J89" s="1"/>
      <c r="K89" s="1" t="s">
        <v>13997</v>
      </c>
      <c r="L89" s="1" t="s">
        <v>87</v>
      </c>
      <c r="M89" s="1" t="s">
        <v>9571</v>
      </c>
      <c r="N89" s="1" t="s">
        <v>10996</v>
      </c>
      <c r="O89" s="1" t="s">
        <v>87</v>
      </c>
      <c r="P89" s="1" t="s">
        <v>10998</v>
      </c>
      <c r="Q89" s="1" t="s">
        <v>10998</v>
      </c>
      <c r="R89" s="1" t="s">
        <v>11755</v>
      </c>
      <c r="S89" s="1" t="s">
        <v>87</v>
      </c>
      <c r="T89" s="1"/>
      <c r="U89" s="1"/>
      <c r="V89" s="1" t="s">
        <v>11765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3147</v>
      </c>
      <c r="F90" s="1" t="s">
        <v>4557</v>
      </c>
      <c r="G90" s="1" t="s">
        <v>5819</v>
      </c>
      <c r="H90" s="1" t="s">
        <v>6964</v>
      </c>
      <c r="I90" s="1" t="s">
        <v>8062</v>
      </c>
      <c r="J90" s="1"/>
      <c r="K90" s="1" t="s">
        <v>13997</v>
      </c>
      <c r="L90" s="1" t="s">
        <v>88</v>
      </c>
      <c r="M90" s="1" t="s">
        <v>9572</v>
      </c>
      <c r="N90" s="1" t="s">
        <v>10996</v>
      </c>
      <c r="O90" s="1" t="s">
        <v>88</v>
      </c>
      <c r="P90" s="1" t="s">
        <v>10998</v>
      </c>
      <c r="Q90" s="1" t="s">
        <v>10998</v>
      </c>
      <c r="R90" s="1" t="s">
        <v>11755</v>
      </c>
      <c r="S90" s="1" t="s">
        <v>88</v>
      </c>
      <c r="T90" s="1"/>
      <c r="U90" s="1"/>
      <c r="V90" s="1" t="s">
        <v>11765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3148</v>
      </c>
      <c r="F91" s="1" t="s">
        <v>4558</v>
      </c>
      <c r="G91" s="1" t="s">
        <v>5820</v>
      </c>
      <c r="H91" s="1" t="s">
        <v>6965</v>
      </c>
      <c r="I91" s="1" t="s">
        <v>8063</v>
      </c>
      <c r="J91" s="1"/>
      <c r="K91" s="1" t="s">
        <v>13997</v>
      </c>
      <c r="L91" s="1" t="s">
        <v>89</v>
      </c>
      <c r="M91" s="1" t="s">
        <v>9573</v>
      </c>
      <c r="N91" s="1" t="s">
        <v>10996</v>
      </c>
      <c r="O91" s="1" t="s">
        <v>89</v>
      </c>
      <c r="P91" s="1" t="s">
        <v>10998</v>
      </c>
      <c r="Q91" s="1" t="s">
        <v>10998</v>
      </c>
      <c r="R91" s="1" t="s">
        <v>11755</v>
      </c>
      <c r="S91" s="1" t="s">
        <v>89</v>
      </c>
      <c r="T91" s="1"/>
      <c r="U91" s="1"/>
      <c r="V91" s="1" t="s">
        <v>11765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3149</v>
      </c>
      <c r="F92" s="1" t="s">
        <v>4559</v>
      </c>
      <c r="G92" s="1" t="s">
        <v>5821</v>
      </c>
      <c r="H92" s="1" t="s">
        <v>6966</v>
      </c>
      <c r="I92" s="1" t="s">
        <v>8064</v>
      </c>
      <c r="J92" s="1"/>
      <c r="K92" s="1" t="s">
        <v>13997</v>
      </c>
      <c r="L92" s="1" t="s">
        <v>90</v>
      </c>
      <c r="M92" s="1" t="s">
        <v>9574</v>
      </c>
      <c r="N92" s="1" t="s">
        <v>10996</v>
      </c>
      <c r="O92" s="1" t="s">
        <v>90</v>
      </c>
      <c r="P92" s="1" t="s">
        <v>10998</v>
      </c>
      <c r="Q92" s="1" t="s">
        <v>10998</v>
      </c>
      <c r="R92" s="1" t="s">
        <v>11755</v>
      </c>
      <c r="S92" s="1" t="s">
        <v>90</v>
      </c>
      <c r="T92" s="1"/>
      <c r="U92" s="1"/>
      <c r="V92" s="1" t="s">
        <v>11765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3150</v>
      </c>
      <c r="F93" s="1" t="s">
        <v>4560</v>
      </c>
      <c r="G93" s="1" t="s">
        <v>3081</v>
      </c>
      <c r="H93" s="1" t="s">
        <v>6967</v>
      </c>
      <c r="I93" s="1" t="s">
        <v>8065</v>
      </c>
      <c r="J93" s="1"/>
      <c r="K93" s="1" t="s">
        <v>13997</v>
      </c>
      <c r="L93" s="1" t="s">
        <v>91</v>
      </c>
      <c r="M93" s="1" t="s">
        <v>9575</v>
      </c>
      <c r="N93" s="1" t="s">
        <v>10996</v>
      </c>
      <c r="O93" s="1" t="s">
        <v>91</v>
      </c>
      <c r="P93" s="1" t="s">
        <v>10998</v>
      </c>
      <c r="Q93" s="1" t="s">
        <v>10998</v>
      </c>
      <c r="R93" s="1" t="s">
        <v>11755</v>
      </c>
      <c r="S93" s="1" t="s">
        <v>91</v>
      </c>
      <c r="T93" s="1"/>
      <c r="U93" s="1"/>
      <c r="V93" s="1" t="s">
        <v>11765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3151</v>
      </c>
      <c r="F94" s="1" t="s">
        <v>4561</v>
      </c>
      <c r="G94" s="1" t="s">
        <v>5822</v>
      </c>
      <c r="H94" s="1" t="s">
        <v>3169</v>
      </c>
      <c r="I94" s="1" t="s">
        <v>8066</v>
      </c>
      <c r="J94" s="1"/>
      <c r="K94" s="1" t="s">
        <v>13997</v>
      </c>
      <c r="L94" s="1" t="s">
        <v>92</v>
      </c>
      <c r="M94" s="1" t="s">
        <v>9576</v>
      </c>
      <c r="N94" s="1" t="s">
        <v>10996</v>
      </c>
      <c r="O94" s="1" t="s">
        <v>92</v>
      </c>
      <c r="P94" s="1" t="s">
        <v>10998</v>
      </c>
      <c r="Q94" s="1" t="s">
        <v>10998</v>
      </c>
      <c r="R94" s="1" t="s">
        <v>11755</v>
      </c>
      <c r="S94" s="1" t="s">
        <v>92</v>
      </c>
      <c r="T94" s="1"/>
      <c r="U94" s="1"/>
      <c r="V94" s="1" t="s">
        <v>11765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3152</v>
      </c>
      <c r="F95" s="1" t="s">
        <v>4562</v>
      </c>
      <c r="G95" s="1" t="s">
        <v>5823</v>
      </c>
      <c r="H95" s="1" t="s">
        <v>6968</v>
      </c>
      <c r="I95" s="1" t="s">
        <v>8067</v>
      </c>
      <c r="J95" s="1"/>
      <c r="K95" s="1" t="s">
        <v>13997</v>
      </c>
      <c r="L95" s="1" t="s">
        <v>93</v>
      </c>
      <c r="M95" s="1" t="s">
        <v>9577</v>
      </c>
      <c r="N95" s="1" t="s">
        <v>10996</v>
      </c>
      <c r="O95" s="1" t="s">
        <v>93</v>
      </c>
      <c r="P95" s="1" t="s">
        <v>13998</v>
      </c>
      <c r="Q95" s="1" t="s">
        <v>14041</v>
      </c>
      <c r="R95" s="1" t="s">
        <v>11755</v>
      </c>
      <c r="S95" s="1" t="s">
        <v>93</v>
      </c>
      <c r="T95" s="1" t="s">
        <v>14925</v>
      </c>
      <c r="U95" s="1"/>
      <c r="V95" s="1" t="s">
        <v>11765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3153</v>
      </c>
      <c r="F96" s="1" t="s">
        <v>4563</v>
      </c>
      <c r="G96" s="1" t="s">
        <v>5812</v>
      </c>
      <c r="H96" s="1" t="s">
        <v>6969</v>
      </c>
      <c r="I96" s="1" t="s">
        <v>8068</v>
      </c>
      <c r="J96" s="1"/>
      <c r="K96" s="1" t="s">
        <v>13997</v>
      </c>
      <c r="L96" s="1" t="s">
        <v>94</v>
      </c>
      <c r="M96" s="1" t="s">
        <v>9578</v>
      </c>
      <c r="N96" s="1" t="s">
        <v>10996</v>
      </c>
      <c r="O96" s="1" t="s">
        <v>94</v>
      </c>
      <c r="P96" s="1" t="s">
        <v>13998</v>
      </c>
      <c r="Q96" s="1" t="s">
        <v>14042</v>
      </c>
      <c r="R96" s="1" t="s">
        <v>11755</v>
      </c>
      <c r="S96" s="1" t="s">
        <v>94</v>
      </c>
      <c r="T96" s="1"/>
      <c r="U96" s="1"/>
      <c r="V96" s="1" t="s">
        <v>11765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3154</v>
      </c>
      <c r="F97" s="1" t="s">
        <v>4564</v>
      </c>
      <c r="G97" s="1" t="s">
        <v>3170</v>
      </c>
      <c r="H97" s="1" t="s">
        <v>6970</v>
      </c>
      <c r="I97" s="1" t="s">
        <v>8069</v>
      </c>
      <c r="J97" s="1"/>
      <c r="K97" s="1" t="s">
        <v>13997</v>
      </c>
      <c r="L97" s="1" t="s">
        <v>95</v>
      </c>
      <c r="M97" s="1" t="s">
        <v>9579</v>
      </c>
      <c r="N97" s="1" t="s">
        <v>10996</v>
      </c>
      <c r="O97" s="1" t="s">
        <v>95</v>
      </c>
      <c r="P97" s="1" t="s">
        <v>13998</v>
      </c>
      <c r="Q97" s="1" t="s">
        <v>14043</v>
      </c>
      <c r="R97" s="1" t="s">
        <v>11755</v>
      </c>
      <c r="S97" s="1" t="s">
        <v>95</v>
      </c>
      <c r="T97" s="1"/>
      <c r="U97" s="1"/>
      <c r="V97" s="1" t="s">
        <v>11765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3155</v>
      </c>
      <c r="F98" s="1" t="s">
        <v>4565</v>
      </c>
      <c r="G98" s="1" t="s">
        <v>5824</v>
      </c>
      <c r="H98" s="1" t="s">
        <v>3170</v>
      </c>
      <c r="I98" s="1" t="s">
        <v>8070</v>
      </c>
      <c r="J98" s="1"/>
      <c r="K98" s="1" t="s">
        <v>13997</v>
      </c>
      <c r="L98" s="1" t="s">
        <v>96</v>
      </c>
      <c r="M98" s="1" t="s">
        <v>9580</v>
      </c>
      <c r="N98" s="1" t="s">
        <v>10996</v>
      </c>
      <c r="O98" s="1" t="s">
        <v>96</v>
      </c>
      <c r="P98" s="1" t="s">
        <v>13998</v>
      </c>
      <c r="Q98" s="1" t="s">
        <v>14044</v>
      </c>
      <c r="R98" s="1" t="s">
        <v>11755</v>
      </c>
      <c r="S98" s="1" t="s">
        <v>96</v>
      </c>
      <c r="T98" s="1"/>
      <c r="U98" s="1"/>
      <c r="V98" s="1" t="s">
        <v>11765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3156</v>
      </c>
      <c r="F99" s="1" t="s">
        <v>4566</v>
      </c>
      <c r="G99" s="1" t="s">
        <v>5825</v>
      </c>
      <c r="H99" s="1" t="s">
        <v>6971</v>
      </c>
      <c r="I99" s="1" t="s">
        <v>8071</v>
      </c>
      <c r="J99" s="1"/>
      <c r="K99" s="1" t="s">
        <v>13997</v>
      </c>
      <c r="L99" s="1" t="s">
        <v>97</v>
      </c>
      <c r="M99" s="1" t="s">
        <v>9581</v>
      </c>
      <c r="N99" s="1" t="s">
        <v>10996</v>
      </c>
      <c r="O99" s="1" t="s">
        <v>97</v>
      </c>
      <c r="P99" s="1" t="s">
        <v>13998</v>
      </c>
      <c r="Q99" s="1" t="s">
        <v>14045</v>
      </c>
      <c r="R99" s="1" t="s">
        <v>11755</v>
      </c>
      <c r="S99" s="1" t="s">
        <v>97</v>
      </c>
      <c r="T99" s="1"/>
      <c r="U99" s="1"/>
      <c r="V99" s="1" t="s">
        <v>11765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3157</v>
      </c>
      <c r="F100" s="1" t="s">
        <v>4567</v>
      </c>
      <c r="G100" s="1" t="s">
        <v>3160</v>
      </c>
      <c r="H100" s="1" t="s">
        <v>6972</v>
      </c>
      <c r="I100" s="1" t="s">
        <v>8072</v>
      </c>
      <c r="J100" s="1"/>
      <c r="K100" s="1" t="s">
        <v>13997</v>
      </c>
      <c r="L100" s="1" t="s">
        <v>98</v>
      </c>
      <c r="M100" s="1" t="s">
        <v>9582</v>
      </c>
      <c r="N100" s="1" t="s">
        <v>10996</v>
      </c>
      <c r="O100" s="1" t="s">
        <v>98</v>
      </c>
      <c r="P100" s="1" t="s">
        <v>13998</v>
      </c>
      <c r="Q100" s="1" t="s">
        <v>14046</v>
      </c>
      <c r="R100" s="1" t="s">
        <v>11755</v>
      </c>
      <c r="S100" s="1" t="s">
        <v>98</v>
      </c>
      <c r="T100" s="1"/>
      <c r="U100" s="1"/>
      <c r="V100" s="1" t="s">
        <v>11765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3158</v>
      </c>
      <c r="F101" s="1" t="s">
        <v>3166</v>
      </c>
      <c r="G101" s="1" t="s">
        <v>5826</v>
      </c>
      <c r="H101" s="1" t="s">
        <v>3144</v>
      </c>
      <c r="I101" s="1" t="s">
        <v>8073</v>
      </c>
      <c r="J101" s="1"/>
      <c r="K101" s="1" t="s">
        <v>13997</v>
      </c>
      <c r="L101" s="1" t="s">
        <v>99</v>
      </c>
      <c r="M101" s="1" t="s">
        <v>9583</v>
      </c>
      <c r="N101" s="1" t="s">
        <v>10996</v>
      </c>
      <c r="O101" s="1" t="s">
        <v>99</v>
      </c>
      <c r="P101" s="1" t="s">
        <v>13998</v>
      </c>
      <c r="Q101" s="1" t="s">
        <v>14047</v>
      </c>
      <c r="R101" s="1" t="s">
        <v>11755</v>
      </c>
      <c r="S101" s="1" t="s">
        <v>99</v>
      </c>
      <c r="T101" s="1"/>
      <c r="U101" s="1"/>
      <c r="V101" s="1" t="s">
        <v>11765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3159</v>
      </c>
      <c r="F102" s="1" t="s">
        <v>4568</v>
      </c>
      <c r="G102" s="1" t="s">
        <v>5827</v>
      </c>
      <c r="H102" s="1" t="s">
        <v>3170</v>
      </c>
      <c r="I102" s="1" t="s">
        <v>8074</v>
      </c>
      <c r="J102" s="1"/>
      <c r="K102" s="1" t="s">
        <v>13997</v>
      </c>
      <c r="L102" s="1" t="s">
        <v>100</v>
      </c>
      <c r="M102" s="1" t="s">
        <v>9584</v>
      </c>
      <c r="N102" s="1" t="s">
        <v>10996</v>
      </c>
      <c r="O102" s="1" t="s">
        <v>100</v>
      </c>
      <c r="P102" s="1" t="s">
        <v>13998</v>
      </c>
      <c r="Q102" s="1" t="s">
        <v>14044</v>
      </c>
      <c r="R102" s="1" t="s">
        <v>11755</v>
      </c>
      <c r="S102" s="1" t="s">
        <v>100</v>
      </c>
      <c r="T102" s="1"/>
      <c r="U102" s="1"/>
      <c r="V102" s="1" t="s">
        <v>11765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3160</v>
      </c>
      <c r="F103" s="1" t="s">
        <v>4569</v>
      </c>
      <c r="G103" s="1" t="s">
        <v>5828</v>
      </c>
      <c r="H103" s="1" t="s">
        <v>6973</v>
      </c>
      <c r="I103" s="1" t="s">
        <v>8075</v>
      </c>
      <c r="J103" s="1"/>
      <c r="K103" s="1" t="s">
        <v>13997</v>
      </c>
      <c r="L103" s="1" t="s">
        <v>101</v>
      </c>
      <c r="M103" s="1" t="s">
        <v>9585</v>
      </c>
      <c r="N103" s="1" t="s">
        <v>10996</v>
      </c>
      <c r="O103" s="1" t="s">
        <v>101</v>
      </c>
      <c r="P103" s="1" t="s">
        <v>13998</v>
      </c>
      <c r="Q103" s="1" t="s">
        <v>14048</v>
      </c>
      <c r="R103" s="1" t="s">
        <v>11755</v>
      </c>
      <c r="S103" s="1" t="s">
        <v>101</v>
      </c>
      <c r="T103" s="1"/>
      <c r="U103" s="1"/>
      <c r="V103" s="1" t="s">
        <v>11765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3161</v>
      </c>
      <c r="F104" s="1" t="s">
        <v>4570</v>
      </c>
      <c r="G104" s="1" t="s">
        <v>5829</v>
      </c>
      <c r="H104" s="1" t="s">
        <v>6974</v>
      </c>
      <c r="I104" s="1" t="s">
        <v>8076</v>
      </c>
      <c r="J104" s="1"/>
      <c r="K104" s="1" t="s">
        <v>13997</v>
      </c>
      <c r="L104" s="1" t="s">
        <v>102</v>
      </c>
      <c r="M104" s="1" t="s">
        <v>9586</v>
      </c>
      <c r="N104" s="1" t="s">
        <v>10996</v>
      </c>
      <c r="O104" s="1" t="s">
        <v>102</v>
      </c>
      <c r="P104" s="1" t="s">
        <v>13998</v>
      </c>
      <c r="Q104" s="1" t="s">
        <v>14049</v>
      </c>
      <c r="R104" s="1" t="s">
        <v>11755</v>
      </c>
      <c r="S104" s="1" t="s">
        <v>102</v>
      </c>
      <c r="T104" s="1"/>
      <c r="U104" s="1"/>
      <c r="V104" s="1" t="s">
        <v>11765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3105</v>
      </c>
      <c r="F105" s="1" t="s">
        <v>4571</v>
      </c>
      <c r="G105" s="1" t="s">
        <v>5830</v>
      </c>
      <c r="H105" s="1" t="s">
        <v>6975</v>
      </c>
      <c r="I105" s="1" t="s">
        <v>8077</v>
      </c>
      <c r="J105" s="1"/>
      <c r="K105" s="1" t="s">
        <v>13997</v>
      </c>
      <c r="L105" s="1" t="s">
        <v>103</v>
      </c>
      <c r="M105" s="1" t="s">
        <v>9587</v>
      </c>
      <c r="N105" s="1" t="s">
        <v>10996</v>
      </c>
      <c r="O105" s="1" t="s">
        <v>103</v>
      </c>
      <c r="P105" s="1" t="s">
        <v>13998</v>
      </c>
      <c r="Q105" s="1" t="s">
        <v>14050</v>
      </c>
      <c r="R105" s="1" t="s">
        <v>11755</v>
      </c>
      <c r="S105" s="1" t="s">
        <v>103</v>
      </c>
      <c r="T105" s="1"/>
      <c r="U105" s="1"/>
      <c r="V105" s="1" t="s">
        <v>11765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3162</v>
      </c>
      <c r="F106" s="1" t="s">
        <v>3163</v>
      </c>
      <c r="G106" s="1" t="s">
        <v>5831</v>
      </c>
      <c r="H106" s="1" t="s">
        <v>6976</v>
      </c>
      <c r="I106" s="1" t="s">
        <v>8078</v>
      </c>
      <c r="J106" s="1"/>
      <c r="K106" s="1" t="s">
        <v>13997</v>
      </c>
      <c r="L106" s="1" t="s">
        <v>104</v>
      </c>
      <c r="M106" s="1" t="s">
        <v>9588</v>
      </c>
      <c r="N106" s="1" t="s">
        <v>10996</v>
      </c>
      <c r="O106" s="1" t="s">
        <v>104</v>
      </c>
      <c r="P106" s="1" t="s">
        <v>13998</v>
      </c>
      <c r="Q106" s="1" t="s">
        <v>14051</v>
      </c>
      <c r="R106" s="1" t="s">
        <v>11755</v>
      </c>
      <c r="S106" s="1" t="s">
        <v>104</v>
      </c>
      <c r="T106" s="1"/>
      <c r="U106" s="1"/>
      <c r="V106" s="1" t="s">
        <v>11765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3163</v>
      </c>
      <c r="F107" s="1" t="s">
        <v>4572</v>
      </c>
      <c r="G107" s="1" t="s">
        <v>3154</v>
      </c>
      <c r="H107" s="1" t="s">
        <v>5805</v>
      </c>
      <c r="I107" s="1" t="s">
        <v>8079</v>
      </c>
      <c r="J107" s="1"/>
      <c r="K107" s="1" t="s">
        <v>13997</v>
      </c>
      <c r="L107" s="1" t="s">
        <v>105</v>
      </c>
      <c r="M107" s="1" t="s">
        <v>9589</v>
      </c>
      <c r="N107" s="1" t="s">
        <v>10996</v>
      </c>
      <c r="O107" s="1" t="s">
        <v>105</v>
      </c>
      <c r="P107" s="1" t="s">
        <v>13998</v>
      </c>
      <c r="Q107" s="1" t="s">
        <v>14052</v>
      </c>
      <c r="R107" s="1" t="s">
        <v>11755</v>
      </c>
      <c r="S107" s="1" t="s">
        <v>105</v>
      </c>
      <c r="T107" s="1"/>
      <c r="U107" s="1"/>
      <c r="V107" s="1" t="s">
        <v>11765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3164</v>
      </c>
      <c r="F108" s="1" t="s">
        <v>4573</v>
      </c>
      <c r="G108" s="1" t="s">
        <v>4580</v>
      </c>
      <c r="H108" s="1" t="s">
        <v>6977</v>
      </c>
      <c r="I108" s="1" t="s">
        <v>8080</v>
      </c>
      <c r="J108" s="1"/>
      <c r="K108" s="1" t="s">
        <v>13997</v>
      </c>
      <c r="L108" s="1" t="s">
        <v>106</v>
      </c>
      <c r="M108" s="1" t="s">
        <v>9590</v>
      </c>
      <c r="N108" s="1" t="s">
        <v>10996</v>
      </c>
      <c r="O108" s="1" t="s">
        <v>106</v>
      </c>
      <c r="P108" s="1" t="s">
        <v>13998</v>
      </c>
      <c r="Q108" s="1" t="s">
        <v>14053</v>
      </c>
      <c r="R108" s="1" t="s">
        <v>11755</v>
      </c>
      <c r="S108" s="1" t="s">
        <v>106</v>
      </c>
      <c r="T108" s="1"/>
      <c r="U108" s="1"/>
      <c r="V108" s="1" t="s">
        <v>11765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3140</v>
      </c>
      <c r="F109" s="1" t="s">
        <v>4574</v>
      </c>
      <c r="G109" s="1" t="s">
        <v>4580</v>
      </c>
      <c r="H109" s="1" t="s">
        <v>3164</v>
      </c>
      <c r="I109" s="1" t="s">
        <v>8081</v>
      </c>
      <c r="J109" s="1"/>
      <c r="K109" s="1" t="s">
        <v>13997</v>
      </c>
      <c r="L109" s="1" t="s">
        <v>107</v>
      </c>
      <c r="M109" s="1" t="s">
        <v>9591</v>
      </c>
      <c r="N109" s="1" t="s">
        <v>10996</v>
      </c>
      <c r="O109" s="1" t="s">
        <v>107</v>
      </c>
      <c r="P109" s="1" t="s">
        <v>13998</v>
      </c>
      <c r="Q109" s="1" t="s">
        <v>14054</v>
      </c>
      <c r="R109" s="1" t="s">
        <v>11755</v>
      </c>
      <c r="S109" s="1" t="s">
        <v>107</v>
      </c>
      <c r="T109" s="1"/>
      <c r="U109" s="1"/>
      <c r="V109" s="1" t="s">
        <v>11765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3165</v>
      </c>
      <c r="F110" s="1" t="s">
        <v>4575</v>
      </c>
      <c r="G110" s="1" t="s">
        <v>5832</v>
      </c>
      <c r="H110" s="1" t="s">
        <v>6978</v>
      </c>
      <c r="I110" s="1" t="s">
        <v>8082</v>
      </c>
      <c r="J110" s="1"/>
      <c r="K110" s="1" t="s">
        <v>13997</v>
      </c>
      <c r="L110" s="1" t="s">
        <v>108</v>
      </c>
      <c r="M110" s="1" t="s">
        <v>9592</v>
      </c>
      <c r="N110" s="1" t="s">
        <v>10996</v>
      </c>
      <c r="O110" s="1" t="s">
        <v>108</v>
      </c>
      <c r="P110" s="1" t="s">
        <v>13998</v>
      </c>
      <c r="Q110" s="1" t="s">
        <v>14055</v>
      </c>
      <c r="R110" s="1" t="s">
        <v>11755</v>
      </c>
      <c r="S110" s="1" t="s">
        <v>108</v>
      </c>
      <c r="T110" s="1"/>
      <c r="U110" s="1"/>
      <c r="V110" s="1" t="s">
        <v>11765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3166</v>
      </c>
      <c r="F111" s="1" t="s">
        <v>4576</v>
      </c>
      <c r="G111" s="1" t="s">
        <v>5833</v>
      </c>
      <c r="H111" s="1" t="s">
        <v>6978</v>
      </c>
      <c r="I111" s="1" t="s">
        <v>8083</v>
      </c>
      <c r="J111" s="1"/>
      <c r="K111" s="1" t="s">
        <v>13997</v>
      </c>
      <c r="L111" s="1" t="s">
        <v>109</v>
      </c>
      <c r="M111" s="1" t="s">
        <v>9593</v>
      </c>
      <c r="N111" s="1" t="s">
        <v>10996</v>
      </c>
      <c r="O111" s="1" t="s">
        <v>109</v>
      </c>
      <c r="P111" s="1" t="s">
        <v>13998</v>
      </c>
      <c r="Q111" s="1" t="s">
        <v>14055</v>
      </c>
      <c r="R111" s="1" t="s">
        <v>11755</v>
      </c>
      <c r="S111" s="1" t="s">
        <v>109</v>
      </c>
      <c r="T111" s="1"/>
      <c r="U111" s="1"/>
      <c r="V111" s="1" t="s">
        <v>11765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3167</v>
      </c>
      <c r="F112" s="1" t="s">
        <v>4577</v>
      </c>
      <c r="G112" s="1" t="s">
        <v>5834</v>
      </c>
      <c r="H112" s="1" t="s">
        <v>6979</v>
      </c>
      <c r="I112" s="1" t="s">
        <v>8084</v>
      </c>
      <c r="J112" s="1"/>
      <c r="K112" s="1" t="s">
        <v>13997</v>
      </c>
      <c r="L112" s="1" t="s">
        <v>110</v>
      </c>
      <c r="M112" s="1" t="s">
        <v>9594</v>
      </c>
      <c r="N112" s="1" t="s">
        <v>10996</v>
      </c>
      <c r="O112" s="1" t="s">
        <v>110</v>
      </c>
      <c r="P112" s="1" t="s">
        <v>13998</v>
      </c>
      <c r="Q112" s="1" t="s">
        <v>14056</v>
      </c>
      <c r="R112" s="1" t="s">
        <v>11755</v>
      </c>
      <c r="S112" s="1" t="s">
        <v>110</v>
      </c>
      <c r="T112" s="1"/>
      <c r="U112" s="1"/>
      <c r="V112" s="1" t="s">
        <v>11765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3168</v>
      </c>
      <c r="F113" s="1" t="s">
        <v>3123</v>
      </c>
      <c r="G113" s="1" t="s">
        <v>5835</v>
      </c>
      <c r="H113" s="1" t="s">
        <v>3141</v>
      </c>
      <c r="I113" s="1" t="s">
        <v>8085</v>
      </c>
      <c r="J113" s="1"/>
      <c r="K113" s="1" t="s">
        <v>13997</v>
      </c>
      <c r="L113" s="1" t="s">
        <v>111</v>
      </c>
      <c r="M113" s="1" t="s">
        <v>9595</v>
      </c>
      <c r="N113" s="1" t="s">
        <v>10996</v>
      </c>
      <c r="O113" s="1" t="s">
        <v>111</v>
      </c>
      <c r="P113" s="1" t="s">
        <v>13998</v>
      </c>
      <c r="Q113" s="1" t="s">
        <v>14057</v>
      </c>
      <c r="R113" s="1" t="s">
        <v>11755</v>
      </c>
      <c r="S113" s="1" t="s">
        <v>111</v>
      </c>
      <c r="T113" s="1"/>
      <c r="U113" s="1"/>
      <c r="V113" s="1" t="s">
        <v>11765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3169</v>
      </c>
      <c r="F114" s="1" t="s">
        <v>4578</v>
      </c>
      <c r="G114" s="1" t="s">
        <v>5836</v>
      </c>
      <c r="H114" s="1" t="s">
        <v>6961</v>
      </c>
      <c r="I114" s="1" t="s">
        <v>8086</v>
      </c>
      <c r="J114" s="1"/>
      <c r="K114" s="1" t="s">
        <v>13997</v>
      </c>
      <c r="L114" s="1" t="s">
        <v>112</v>
      </c>
      <c r="M114" s="1" t="s">
        <v>9596</v>
      </c>
      <c r="N114" s="1" t="s">
        <v>10996</v>
      </c>
      <c r="O114" s="1" t="s">
        <v>112</v>
      </c>
      <c r="P114" s="1" t="s">
        <v>13998</v>
      </c>
      <c r="Q114" s="1" t="s">
        <v>14058</v>
      </c>
      <c r="R114" s="1" t="s">
        <v>11755</v>
      </c>
      <c r="S114" s="1" t="s">
        <v>112</v>
      </c>
      <c r="T114" s="1"/>
      <c r="U114" s="1"/>
      <c r="V114" s="1" t="s">
        <v>11765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3170</v>
      </c>
      <c r="F115" s="1" t="s">
        <v>4579</v>
      </c>
      <c r="G115" s="1" t="s">
        <v>4570</v>
      </c>
      <c r="H115" s="1" t="s">
        <v>6980</v>
      </c>
      <c r="I115" s="1" t="s">
        <v>8087</v>
      </c>
      <c r="J115" s="1"/>
      <c r="K115" s="1" t="s">
        <v>13997</v>
      </c>
      <c r="L115" s="1" t="s">
        <v>113</v>
      </c>
      <c r="M115" s="1" t="s">
        <v>9597</v>
      </c>
      <c r="N115" s="1" t="s">
        <v>10996</v>
      </c>
      <c r="O115" s="1" t="s">
        <v>113</v>
      </c>
      <c r="P115" s="1" t="s">
        <v>13998</v>
      </c>
      <c r="Q115" s="1" t="s">
        <v>14059</v>
      </c>
      <c r="R115" s="1" t="s">
        <v>11755</v>
      </c>
      <c r="S115" s="1" t="s">
        <v>113</v>
      </c>
      <c r="T115" s="1"/>
      <c r="U115" s="1"/>
      <c r="V115" s="1" t="s">
        <v>11765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3171</v>
      </c>
      <c r="F116" s="1" t="s">
        <v>4580</v>
      </c>
      <c r="G116" s="1" t="s">
        <v>5837</v>
      </c>
      <c r="H116" s="1" t="s">
        <v>6981</v>
      </c>
      <c r="I116" s="1" t="s">
        <v>8088</v>
      </c>
      <c r="J116" s="1"/>
      <c r="K116" s="1" t="s">
        <v>13997</v>
      </c>
      <c r="L116" s="1" t="s">
        <v>114</v>
      </c>
      <c r="M116" s="1" t="s">
        <v>9598</v>
      </c>
      <c r="N116" s="1" t="s">
        <v>10996</v>
      </c>
      <c r="O116" s="1" t="s">
        <v>114</v>
      </c>
      <c r="P116" s="1" t="s">
        <v>13998</v>
      </c>
      <c r="Q116" s="1" t="s">
        <v>14060</v>
      </c>
      <c r="R116" s="1" t="s">
        <v>11755</v>
      </c>
      <c r="S116" s="1" t="s">
        <v>114</v>
      </c>
      <c r="T116" s="1"/>
      <c r="U116" s="1"/>
      <c r="V116" s="1" t="s">
        <v>11765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3172</v>
      </c>
      <c r="F117" s="1" t="s">
        <v>4581</v>
      </c>
      <c r="G117" s="1" t="s">
        <v>5838</v>
      </c>
      <c r="H117" s="1" t="s">
        <v>6982</v>
      </c>
      <c r="I117" s="1" t="s">
        <v>8089</v>
      </c>
      <c r="J117" s="1"/>
      <c r="K117" s="1" t="s">
        <v>13997</v>
      </c>
      <c r="L117" s="1" t="s">
        <v>115</v>
      </c>
      <c r="M117" s="1" t="s">
        <v>9599</v>
      </c>
      <c r="N117" s="1" t="s">
        <v>10996</v>
      </c>
      <c r="O117" s="1" t="s">
        <v>115</v>
      </c>
      <c r="P117" s="1" t="s">
        <v>13998</v>
      </c>
      <c r="Q117" s="1" t="s">
        <v>14061</v>
      </c>
      <c r="R117" s="1" t="s">
        <v>11755</v>
      </c>
      <c r="S117" s="1" t="s">
        <v>115</v>
      </c>
      <c r="T117" s="1"/>
      <c r="U117" s="1"/>
      <c r="V117" s="1" t="s">
        <v>11765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3173</v>
      </c>
      <c r="F118" s="1" t="s">
        <v>4582</v>
      </c>
      <c r="G118" s="1" t="s">
        <v>5839</v>
      </c>
      <c r="H118" s="1" t="s">
        <v>6983</v>
      </c>
      <c r="I118" s="1" t="s">
        <v>8090</v>
      </c>
      <c r="J118" s="1"/>
      <c r="K118" s="1" t="s">
        <v>13997</v>
      </c>
      <c r="L118" s="1" t="s">
        <v>116</v>
      </c>
      <c r="M118" s="1" t="s">
        <v>9600</v>
      </c>
      <c r="N118" s="1" t="s">
        <v>10996</v>
      </c>
      <c r="O118" s="1" t="s">
        <v>116</v>
      </c>
      <c r="P118" s="1" t="s">
        <v>13998</v>
      </c>
      <c r="Q118" s="1" t="s">
        <v>14062</v>
      </c>
      <c r="R118" s="1" t="s">
        <v>11755</v>
      </c>
      <c r="S118" s="1" t="s">
        <v>116</v>
      </c>
      <c r="T118" s="1"/>
      <c r="U118" s="1"/>
      <c r="V118" s="1" t="s">
        <v>11765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3174</v>
      </c>
      <c r="F119" s="1" t="s">
        <v>4583</v>
      </c>
      <c r="G119" s="1" t="s">
        <v>5840</v>
      </c>
      <c r="H119" s="1" t="s">
        <v>6984</v>
      </c>
      <c r="I119" s="1" t="s">
        <v>8091</v>
      </c>
      <c r="J119" s="1"/>
      <c r="K119" s="1" t="s">
        <v>13997</v>
      </c>
      <c r="L119" s="1" t="s">
        <v>117</v>
      </c>
      <c r="M119" s="1" t="s">
        <v>9601</v>
      </c>
      <c r="N119" s="1" t="s">
        <v>10996</v>
      </c>
      <c r="O119" s="1" t="s">
        <v>117</v>
      </c>
      <c r="P119" s="1" t="s">
        <v>13998</v>
      </c>
      <c r="Q119" s="1" t="s">
        <v>14063</v>
      </c>
      <c r="R119" s="1" t="s">
        <v>11755</v>
      </c>
      <c r="S119" s="1" t="s">
        <v>117</v>
      </c>
      <c r="T119" s="1"/>
      <c r="U119" s="1"/>
      <c r="V119" s="1" t="s">
        <v>11765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3175</v>
      </c>
      <c r="F120" s="1" t="s">
        <v>4584</v>
      </c>
      <c r="G120" s="1" t="s">
        <v>5841</v>
      </c>
      <c r="H120" s="1" t="s">
        <v>4547</v>
      </c>
      <c r="I120" s="1" t="s">
        <v>8092</v>
      </c>
      <c r="J120" s="1"/>
      <c r="K120" s="1" t="s">
        <v>13997</v>
      </c>
      <c r="L120" s="1" t="s">
        <v>118</v>
      </c>
      <c r="M120" s="1" t="s">
        <v>9602</v>
      </c>
      <c r="N120" s="1" t="s">
        <v>10996</v>
      </c>
      <c r="O120" s="1" t="s">
        <v>118</v>
      </c>
      <c r="P120" s="1" t="s">
        <v>13998</v>
      </c>
      <c r="Q120" s="1" t="s">
        <v>14064</v>
      </c>
      <c r="R120" s="1" t="s">
        <v>11755</v>
      </c>
      <c r="S120" s="1" t="s">
        <v>118</v>
      </c>
      <c r="T120" s="1"/>
      <c r="U120" s="1"/>
      <c r="V120" s="1" t="s">
        <v>11765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3176</v>
      </c>
      <c r="F121" s="1" t="s">
        <v>4585</v>
      </c>
      <c r="G121" s="1" t="s">
        <v>5842</v>
      </c>
      <c r="H121" s="1" t="s">
        <v>6985</v>
      </c>
      <c r="I121" s="1" t="s">
        <v>8093</v>
      </c>
      <c r="J121" s="1"/>
      <c r="K121" s="1" t="s">
        <v>13997</v>
      </c>
      <c r="L121" s="1" t="s">
        <v>119</v>
      </c>
      <c r="M121" s="1" t="s">
        <v>9603</v>
      </c>
      <c r="N121" s="1" t="s">
        <v>10996</v>
      </c>
      <c r="O121" s="1" t="s">
        <v>119</v>
      </c>
      <c r="P121" s="1" t="s">
        <v>13998</v>
      </c>
      <c r="Q121" s="1" t="s">
        <v>14065</v>
      </c>
      <c r="R121" s="1" t="s">
        <v>11755</v>
      </c>
      <c r="S121" s="1" t="s">
        <v>119</v>
      </c>
      <c r="T121" s="1"/>
      <c r="U121" s="1"/>
      <c r="V121" s="1" t="s">
        <v>11765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3177</v>
      </c>
      <c r="F122" s="1" t="s">
        <v>4586</v>
      </c>
      <c r="G122" s="1" t="s">
        <v>5843</v>
      </c>
      <c r="H122" s="1" t="s">
        <v>6986</v>
      </c>
      <c r="I122" s="1" t="s">
        <v>8094</v>
      </c>
      <c r="J122" s="1"/>
      <c r="K122" s="1" t="s">
        <v>13997</v>
      </c>
      <c r="L122" s="1" t="s">
        <v>120</v>
      </c>
      <c r="M122" s="1" t="s">
        <v>9604</v>
      </c>
      <c r="N122" s="1" t="s">
        <v>10996</v>
      </c>
      <c r="O122" s="1" t="s">
        <v>120</v>
      </c>
      <c r="P122" s="1" t="s">
        <v>13998</v>
      </c>
      <c r="Q122" s="1" t="s">
        <v>14066</v>
      </c>
      <c r="R122" s="1" t="s">
        <v>11755</v>
      </c>
      <c r="S122" s="1" t="s">
        <v>120</v>
      </c>
      <c r="T122" s="1"/>
      <c r="U122" s="1"/>
      <c r="V122" s="1" t="s">
        <v>11765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3178</v>
      </c>
      <c r="F123" s="1" t="s">
        <v>4587</v>
      </c>
      <c r="G123" s="1" t="s">
        <v>5844</v>
      </c>
      <c r="H123" s="1" t="s">
        <v>6987</v>
      </c>
      <c r="I123" s="1" t="s">
        <v>8095</v>
      </c>
      <c r="J123" s="1"/>
      <c r="K123" s="1" t="s">
        <v>13997</v>
      </c>
      <c r="L123" s="1" t="s">
        <v>121</v>
      </c>
      <c r="M123" s="1" t="s">
        <v>9605</v>
      </c>
      <c r="N123" s="1" t="s">
        <v>10996</v>
      </c>
      <c r="O123" s="1" t="s">
        <v>121</v>
      </c>
      <c r="P123" s="1" t="s">
        <v>13998</v>
      </c>
      <c r="Q123" s="1" t="s">
        <v>14067</v>
      </c>
      <c r="R123" s="1" t="s">
        <v>11755</v>
      </c>
      <c r="S123" s="1" t="s">
        <v>121</v>
      </c>
      <c r="T123" s="1"/>
      <c r="U123" s="1"/>
      <c r="V123" s="1" t="s">
        <v>11765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3179</v>
      </c>
      <c r="F124" s="1" t="s">
        <v>4588</v>
      </c>
      <c r="G124" s="1" t="s">
        <v>5845</v>
      </c>
      <c r="H124" s="1" t="s">
        <v>5900</v>
      </c>
      <c r="I124" s="1" t="s">
        <v>8096</v>
      </c>
      <c r="J124" s="1"/>
      <c r="K124" s="1" t="s">
        <v>13997</v>
      </c>
      <c r="L124" s="1" t="s">
        <v>122</v>
      </c>
      <c r="M124" s="1" t="s">
        <v>9606</v>
      </c>
      <c r="N124" s="1" t="s">
        <v>10996</v>
      </c>
      <c r="O124" s="1" t="s">
        <v>122</v>
      </c>
      <c r="P124" s="1" t="s">
        <v>13998</v>
      </c>
      <c r="Q124" s="1" t="s">
        <v>14068</v>
      </c>
      <c r="R124" s="1" t="s">
        <v>11755</v>
      </c>
      <c r="S124" s="1" t="s">
        <v>122</v>
      </c>
      <c r="T124" s="1"/>
      <c r="U124" s="1"/>
      <c r="V124" s="1" t="s">
        <v>11765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3180</v>
      </c>
      <c r="F125" s="1" t="s">
        <v>4589</v>
      </c>
      <c r="G125" s="1" t="s">
        <v>5846</v>
      </c>
      <c r="H125" s="1" t="s">
        <v>6988</v>
      </c>
      <c r="I125" s="1" t="s">
        <v>8097</v>
      </c>
      <c r="J125" s="1"/>
      <c r="K125" s="1" t="s">
        <v>13997</v>
      </c>
      <c r="L125" s="1" t="s">
        <v>123</v>
      </c>
      <c r="M125" s="1" t="s">
        <v>9607</v>
      </c>
      <c r="N125" s="1" t="s">
        <v>10996</v>
      </c>
      <c r="O125" s="1" t="s">
        <v>123</v>
      </c>
      <c r="P125" s="1" t="s">
        <v>13998</v>
      </c>
      <c r="Q125" s="1" t="s">
        <v>14069</v>
      </c>
      <c r="R125" s="1" t="s">
        <v>11755</v>
      </c>
      <c r="S125" s="1" t="s">
        <v>123</v>
      </c>
      <c r="T125" s="1"/>
      <c r="U125" s="1"/>
      <c r="V125" s="1" t="s">
        <v>11765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3181</v>
      </c>
      <c r="F126" s="1" t="s">
        <v>4590</v>
      </c>
      <c r="G126" s="1" t="s">
        <v>5847</v>
      </c>
      <c r="H126" s="1" t="s">
        <v>6989</v>
      </c>
      <c r="I126" s="1" t="s">
        <v>8098</v>
      </c>
      <c r="J126" s="1"/>
      <c r="K126" s="1" t="s">
        <v>13997</v>
      </c>
      <c r="L126" s="1" t="s">
        <v>124</v>
      </c>
      <c r="M126" s="1" t="s">
        <v>9608</v>
      </c>
      <c r="N126" s="1" t="s">
        <v>10996</v>
      </c>
      <c r="O126" s="1" t="s">
        <v>124</v>
      </c>
      <c r="P126" s="1" t="s">
        <v>13998</v>
      </c>
      <c r="Q126" s="1" t="s">
        <v>14070</v>
      </c>
      <c r="R126" s="1" t="s">
        <v>11755</v>
      </c>
      <c r="S126" s="1" t="s">
        <v>124</v>
      </c>
      <c r="T126" s="1"/>
      <c r="U126" s="1"/>
      <c r="V126" s="1" t="s">
        <v>11765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3182</v>
      </c>
      <c r="F127" s="1" t="s">
        <v>4591</v>
      </c>
      <c r="G127" s="1" t="s">
        <v>3184</v>
      </c>
      <c r="H127" s="1" t="s">
        <v>6990</v>
      </c>
      <c r="I127" s="1" t="s">
        <v>8099</v>
      </c>
      <c r="J127" s="1"/>
      <c r="K127" s="1" t="s">
        <v>13997</v>
      </c>
      <c r="L127" s="1" t="s">
        <v>125</v>
      </c>
      <c r="M127" s="1" t="s">
        <v>9609</v>
      </c>
      <c r="N127" s="1" t="s">
        <v>10996</v>
      </c>
      <c r="O127" s="1" t="s">
        <v>125</v>
      </c>
      <c r="P127" s="1" t="s">
        <v>13998</v>
      </c>
      <c r="Q127" s="1" t="s">
        <v>14071</v>
      </c>
      <c r="R127" s="1" t="s">
        <v>11755</v>
      </c>
      <c r="S127" s="1" t="s">
        <v>125</v>
      </c>
      <c r="T127" s="1"/>
      <c r="U127" s="1"/>
      <c r="V127" s="1" t="s">
        <v>11765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3183</v>
      </c>
      <c r="F128" s="1" t="s">
        <v>4592</v>
      </c>
      <c r="G128" s="1" t="s">
        <v>5848</v>
      </c>
      <c r="H128" s="1" t="s">
        <v>6991</v>
      </c>
      <c r="I128" s="1" t="s">
        <v>8100</v>
      </c>
      <c r="J128" s="1"/>
      <c r="K128" s="1" t="s">
        <v>13997</v>
      </c>
      <c r="L128" s="1" t="s">
        <v>126</v>
      </c>
      <c r="M128" s="1" t="s">
        <v>9610</v>
      </c>
      <c r="N128" s="1" t="s">
        <v>10996</v>
      </c>
      <c r="O128" s="1" t="s">
        <v>126</v>
      </c>
      <c r="P128" s="1" t="s">
        <v>13998</v>
      </c>
      <c r="Q128" s="1" t="s">
        <v>14072</v>
      </c>
      <c r="R128" s="1" t="s">
        <v>11755</v>
      </c>
      <c r="S128" s="1" t="s">
        <v>126</v>
      </c>
      <c r="T128" s="1"/>
      <c r="U128" s="1"/>
      <c r="V128" s="1" t="s">
        <v>11765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3184</v>
      </c>
      <c r="F129" s="1" t="s">
        <v>4593</v>
      </c>
      <c r="G129" s="1" t="s">
        <v>5849</v>
      </c>
      <c r="H129" s="1" t="s">
        <v>6992</v>
      </c>
      <c r="I129" s="1" t="s">
        <v>8101</v>
      </c>
      <c r="J129" s="1"/>
      <c r="K129" s="1" t="s">
        <v>13997</v>
      </c>
      <c r="L129" s="1" t="s">
        <v>127</v>
      </c>
      <c r="M129" s="1" t="s">
        <v>9611</v>
      </c>
      <c r="N129" s="1" t="s">
        <v>10996</v>
      </c>
      <c r="O129" s="1" t="s">
        <v>127</v>
      </c>
      <c r="P129" s="1" t="s">
        <v>13998</v>
      </c>
      <c r="Q129" s="1" t="s">
        <v>14073</v>
      </c>
      <c r="R129" s="1" t="s">
        <v>11755</v>
      </c>
      <c r="S129" s="1" t="s">
        <v>127</v>
      </c>
      <c r="T129" s="1"/>
      <c r="U129" s="1"/>
      <c r="V129" s="1" t="s">
        <v>11765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3185</v>
      </c>
      <c r="F130" s="1" t="s">
        <v>4594</v>
      </c>
      <c r="G130" s="1" t="s">
        <v>5850</v>
      </c>
      <c r="H130" s="1" t="s">
        <v>6993</v>
      </c>
      <c r="I130" s="1" t="s">
        <v>8102</v>
      </c>
      <c r="J130" s="1"/>
      <c r="K130" s="1" t="s">
        <v>13997</v>
      </c>
      <c r="L130" s="1" t="s">
        <v>128</v>
      </c>
      <c r="M130" s="1" t="s">
        <v>9612</v>
      </c>
      <c r="N130" s="1" t="s">
        <v>10996</v>
      </c>
      <c r="O130" s="1" t="s">
        <v>128</v>
      </c>
      <c r="P130" s="1" t="s">
        <v>13998</v>
      </c>
      <c r="Q130" s="1" t="s">
        <v>14074</v>
      </c>
      <c r="R130" s="1" t="s">
        <v>11755</v>
      </c>
      <c r="S130" s="1" t="s">
        <v>128</v>
      </c>
      <c r="T130" s="1"/>
      <c r="U130" s="1"/>
      <c r="V130" s="1" t="s">
        <v>11765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3186</v>
      </c>
      <c r="F131" s="1" t="s">
        <v>4595</v>
      </c>
      <c r="G131" s="1" t="s">
        <v>5851</v>
      </c>
      <c r="H131" s="1" t="s">
        <v>5852</v>
      </c>
      <c r="I131" s="1" t="s">
        <v>8103</v>
      </c>
      <c r="J131" s="1"/>
      <c r="K131" s="1" t="s">
        <v>13997</v>
      </c>
      <c r="L131" s="1" t="s">
        <v>129</v>
      </c>
      <c r="M131" s="1" t="s">
        <v>9613</v>
      </c>
      <c r="N131" s="1" t="s">
        <v>10996</v>
      </c>
      <c r="O131" s="1" t="s">
        <v>129</v>
      </c>
      <c r="P131" s="1" t="s">
        <v>13998</v>
      </c>
      <c r="Q131" s="1" t="s">
        <v>14075</v>
      </c>
      <c r="R131" s="1" t="s">
        <v>11755</v>
      </c>
      <c r="S131" s="1" t="s">
        <v>129</v>
      </c>
      <c r="T131" s="1"/>
      <c r="U131" s="1"/>
      <c r="V131" s="1" t="s">
        <v>11765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3187</v>
      </c>
      <c r="F132" s="1" t="s">
        <v>4596</v>
      </c>
      <c r="G132" s="1" t="s">
        <v>5852</v>
      </c>
      <c r="H132" s="1" t="s">
        <v>6994</v>
      </c>
      <c r="I132" s="1" t="s">
        <v>8104</v>
      </c>
      <c r="J132" s="1"/>
      <c r="K132" s="1" t="s">
        <v>13997</v>
      </c>
      <c r="L132" s="1" t="s">
        <v>130</v>
      </c>
      <c r="M132" s="1" t="s">
        <v>9614</v>
      </c>
      <c r="N132" s="1" t="s">
        <v>10996</v>
      </c>
      <c r="O132" s="1" t="s">
        <v>130</v>
      </c>
      <c r="P132" s="1" t="s">
        <v>13998</v>
      </c>
      <c r="Q132" s="1" t="s">
        <v>14076</v>
      </c>
      <c r="R132" s="1" t="s">
        <v>11755</v>
      </c>
      <c r="S132" s="1" t="s">
        <v>130</v>
      </c>
      <c r="T132" s="1"/>
      <c r="U132" s="1"/>
      <c r="V132" s="1" t="s">
        <v>11765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3188</v>
      </c>
      <c r="F133" s="1" t="s">
        <v>4597</v>
      </c>
      <c r="G133" s="1" t="s">
        <v>3182</v>
      </c>
      <c r="H133" s="1" t="s">
        <v>4591</v>
      </c>
      <c r="I133" s="1" t="s">
        <v>8105</v>
      </c>
      <c r="J133" s="1"/>
      <c r="K133" s="1" t="s">
        <v>13997</v>
      </c>
      <c r="L133" s="1" t="s">
        <v>131</v>
      </c>
      <c r="M133" s="1" t="s">
        <v>9615</v>
      </c>
      <c r="N133" s="1" t="s">
        <v>10996</v>
      </c>
      <c r="O133" s="1" t="s">
        <v>131</v>
      </c>
      <c r="P133" s="1" t="s">
        <v>13998</v>
      </c>
      <c r="Q133" s="1" t="s">
        <v>14077</v>
      </c>
      <c r="R133" s="1" t="s">
        <v>11755</v>
      </c>
      <c r="S133" s="1" t="s">
        <v>131</v>
      </c>
      <c r="T133" s="1"/>
      <c r="U133" s="1"/>
      <c r="V133" s="1" t="s">
        <v>11765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3189</v>
      </c>
      <c r="F134" s="1" t="s">
        <v>4598</v>
      </c>
      <c r="G134" s="1" t="s">
        <v>5853</v>
      </c>
      <c r="H134" s="1" t="s">
        <v>6995</v>
      </c>
      <c r="I134" s="1" t="s">
        <v>8106</v>
      </c>
      <c r="J134" s="1"/>
      <c r="K134" s="1" t="s">
        <v>13997</v>
      </c>
      <c r="L134" s="1" t="s">
        <v>132</v>
      </c>
      <c r="M134" s="1" t="s">
        <v>9616</v>
      </c>
      <c r="N134" s="1" t="s">
        <v>10996</v>
      </c>
      <c r="O134" s="1" t="s">
        <v>132</v>
      </c>
      <c r="P134" s="1" t="s">
        <v>13998</v>
      </c>
      <c r="Q134" s="1" t="s">
        <v>14078</v>
      </c>
      <c r="R134" s="1" t="s">
        <v>11755</v>
      </c>
      <c r="S134" s="1" t="s">
        <v>132</v>
      </c>
      <c r="T134" s="1"/>
      <c r="U134" s="1"/>
      <c r="V134" s="1" t="s">
        <v>11765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3190</v>
      </c>
      <c r="F135" s="1" t="s">
        <v>4599</v>
      </c>
      <c r="G135" s="1" t="s">
        <v>5854</v>
      </c>
      <c r="H135" s="1" t="s">
        <v>6996</v>
      </c>
      <c r="I135" s="1" t="s">
        <v>8107</v>
      </c>
      <c r="J135" s="1"/>
      <c r="K135" s="1" t="s">
        <v>13997</v>
      </c>
      <c r="L135" s="1" t="s">
        <v>133</v>
      </c>
      <c r="M135" s="1" t="s">
        <v>9617</v>
      </c>
      <c r="N135" s="1" t="s">
        <v>10996</v>
      </c>
      <c r="O135" s="1" t="s">
        <v>133</v>
      </c>
      <c r="P135" s="1" t="s">
        <v>13998</v>
      </c>
      <c r="Q135" s="1" t="s">
        <v>14079</v>
      </c>
      <c r="R135" s="1" t="s">
        <v>11755</v>
      </c>
      <c r="S135" s="1" t="s">
        <v>133</v>
      </c>
      <c r="T135" s="1"/>
      <c r="U135" s="1"/>
      <c r="V135" s="1" t="s">
        <v>11765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3191</v>
      </c>
      <c r="F136" s="1" t="s">
        <v>4600</v>
      </c>
      <c r="G136" s="1" t="s">
        <v>5855</v>
      </c>
      <c r="H136" s="1" t="s">
        <v>3226</v>
      </c>
      <c r="I136" s="1" t="s">
        <v>8108</v>
      </c>
      <c r="J136" s="1"/>
      <c r="K136" s="1" t="s">
        <v>13997</v>
      </c>
      <c r="L136" s="1" t="s">
        <v>134</v>
      </c>
      <c r="M136" s="1" t="s">
        <v>9618</v>
      </c>
      <c r="N136" s="1" t="s">
        <v>10996</v>
      </c>
      <c r="O136" s="1" t="s">
        <v>134</v>
      </c>
      <c r="P136" s="1" t="s">
        <v>13998</v>
      </c>
      <c r="Q136" s="1" t="s">
        <v>14080</v>
      </c>
      <c r="R136" s="1" t="s">
        <v>11755</v>
      </c>
      <c r="S136" s="1" t="s">
        <v>134</v>
      </c>
      <c r="T136" s="1"/>
      <c r="U136" s="1"/>
      <c r="V136" s="1" t="s">
        <v>11765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3192</v>
      </c>
      <c r="F137" s="1" t="s">
        <v>4601</v>
      </c>
      <c r="G137" s="1" t="s">
        <v>5856</v>
      </c>
      <c r="H137" s="1" t="s">
        <v>6997</v>
      </c>
      <c r="I137" s="1" t="s">
        <v>8109</v>
      </c>
      <c r="J137" s="1"/>
      <c r="K137" s="1" t="s">
        <v>13997</v>
      </c>
      <c r="L137" s="1" t="s">
        <v>135</v>
      </c>
      <c r="M137" s="1" t="s">
        <v>9619</v>
      </c>
      <c r="N137" s="1" t="s">
        <v>10996</v>
      </c>
      <c r="O137" s="1" t="s">
        <v>135</v>
      </c>
      <c r="P137" s="1" t="s">
        <v>13998</v>
      </c>
      <c r="Q137" s="1" t="s">
        <v>14081</v>
      </c>
      <c r="R137" s="1" t="s">
        <v>11755</v>
      </c>
      <c r="S137" s="1" t="s">
        <v>135</v>
      </c>
      <c r="T137" s="1"/>
      <c r="U137" s="1"/>
      <c r="V137" s="1" t="s">
        <v>11765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3193</v>
      </c>
      <c r="F138" s="1" t="s">
        <v>4602</v>
      </c>
      <c r="G138" s="1" t="s">
        <v>5857</v>
      </c>
      <c r="H138" s="1" t="s">
        <v>6998</v>
      </c>
      <c r="I138" s="1" t="s">
        <v>8110</v>
      </c>
      <c r="J138" s="1"/>
      <c r="K138" s="1" t="s">
        <v>13997</v>
      </c>
      <c r="L138" s="1" t="s">
        <v>136</v>
      </c>
      <c r="M138" s="1" t="s">
        <v>9620</v>
      </c>
      <c r="N138" s="1" t="s">
        <v>10996</v>
      </c>
      <c r="O138" s="1" t="s">
        <v>136</v>
      </c>
      <c r="P138" s="1" t="s">
        <v>13998</v>
      </c>
      <c r="Q138" s="1" t="s">
        <v>14082</v>
      </c>
      <c r="R138" s="1" t="s">
        <v>11755</v>
      </c>
      <c r="S138" s="1" t="s">
        <v>136</v>
      </c>
      <c r="T138" s="1"/>
      <c r="U138" s="1"/>
      <c r="V138" s="1" t="s">
        <v>11765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3194</v>
      </c>
      <c r="F139" s="1" t="s">
        <v>4603</v>
      </c>
      <c r="G139" s="1" t="s">
        <v>5858</v>
      </c>
      <c r="H139" s="1" t="s">
        <v>3306</v>
      </c>
      <c r="I139" s="1" t="s">
        <v>8111</v>
      </c>
      <c r="J139" s="1"/>
      <c r="K139" s="1" t="s">
        <v>13997</v>
      </c>
      <c r="L139" s="1" t="s">
        <v>137</v>
      </c>
      <c r="M139" s="1" t="s">
        <v>9621</v>
      </c>
      <c r="N139" s="1" t="s">
        <v>10996</v>
      </c>
      <c r="O139" s="1" t="s">
        <v>137</v>
      </c>
      <c r="P139" s="1" t="s">
        <v>13998</v>
      </c>
      <c r="Q139" s="1" t="s">
        <v>14083</v>
      </c>
      <c r="R139" s="1" t="s">
        <v>11755</v>
      </c>
      <c r="S139" s="1" t="s">
        <v>137</v>
      </c>
      <c r="T139" s="1"/>
      <c r="U139" s="1"/>
      <c r="V139" s="1" t="s">
        <v>11765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3195</v>
      </c>
      <c r="F140" s="1" t="s">
        <v>4604</v>
      </c>
      <c r="G140" s="1" t="s">
        <v>3323</v>
      </c>
      <c r="H140" s="1" t="s">
        <v>6999</v>
      </c>
      <c r="I140" s="1" t="s">
        <v>8112</v>
      </c>
      <c r="J140" s="1"/>
      <c r="K140" s="1" t="s">
        <v>13997</v>
      </c>
      <c r="L140" s="1" t="s">
        <v>138</v>
      </c>
      <c r="M140" s="1" t="s">
        <v>9622</v>
      </c>
      <c r="N140" s="1" t="s">
        <v>10996</v>
      </c>
      <c r="O140" s="1" t="s">
        <v>138</v>
      </c>
      <c r="P140" s="1" t="s">
        <v>13998</v>
      </c>
      <c r="Q140" s="1" t="s">
        <v>14084</v>
      </c>
      <c r="R140" s="1" t="s">
        <v>11755</v>
      </c>
      <c r="S140" s="1" t="s">
        <v>138</v>
      </c>
      <c r="T140" s="1"/>
      <c r="U140" s="1"/>
      <c r="V140" s="1" t="s">
        <v>11765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3196</v>
      </c>
      <c r="F141" s="1" t="s">
        <v>4605</v>
      </c>
      <c r="G141" s="1" t="s">
        <v>5859</v>
      </c>
      <c r="H141" s="1" t="s">
        <v>7000</v>
      </c>
      <c r="I141" s="1" t="s">
        <v>8113</v>
      </c>
      <c r="J141" s="1"/>
      <c r="K141" s="1" t="s">
        <v>13997</v>
      </c>
      <c r="L141" s="1" t="s">
        <v>139</v>
      </c>
      <c r="M141" s="1" t="s">
        <v>9623</v>
      </c>
      <c r="N141" s="1" t="s">
        <v>10996</v>
      </c>
      <c r="O141" s="1" t="s">
        <v>139</v>
      </c>
      <c r="P141" s="1" t="s">
        <v>13998</v>
      </c>
      <c r="Q141" s="1" t="s">
        <v>14085</v>
      </c>
      <c r="R141" s="1" t="s">
        <v>11755</v>
      </c>
      <c r="S141" s="1" t="s">
        <v>139</v>
      </c>
      <c r="T141" s="1"/>
      <c r="U141" s="1"/>
      <c r="V141" s="1" t="s">
        <v>11765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3197</v>
      </c>
      <c r="F142" s="1" t="s">
        <v>4606</v>
      </c>
      <c r="G142" s="1" t="s">
        <v>5860</v>
      </c>
      <c r="H142" s="1" t="s">
        <v>7001</v>
      </c>
      <c r="I142" s="1" t="s">
        <v>8114</v>
      </c>
      <c r="J142" s="1"/>
      <c r="K142" s="1" t="s">
        <v>13997</v>
      </c>
      <c r="L142" s="1" t="s">
        <v>140</v>
      </c>
      <c r="M142" s="1" t="s">
        <v>9624</v>
      </c>
      <c r="N142" s="1" t="s">
        <v>10996</v>
      </c>
      <c r="O142" s="1" t="s">
        <v>140</v>
      </c>
      <c r="P142" s="1" t="s">
        <v>13998</v>
      </c>
      <c r="Q142" s="1" t="s">
        <v>14086</v>
      </c>
      <c r="R142" s="1" t="s">
        <v>11755</v>
      </c>
      <c r="S142" s="1" t="s">
        <v>140</v>
      </c>
      <c r="T142" s="1"/>
      <c r="U142" s="1"/>
      <c r="V142" s="1" t="s">
        <v>11765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3198</v>
      </c>
      <c r="F143" s="1" t="s">
        <v>3314</v>
      </c>
      <c r="G143" s="1" t="s">
        <v>5861</v>
      </c>
      <c r="H143" s="1" t="s">
        <v>7002</v>
      </c>
      <c r="I143" s="1" t="s">
        <v>8115</v>
      </c>
      <c r="J143" s="1"/>
      <c r="K143" s="1" t="s">
        <v>13997</v>
      </c>
      <c r="L143" s="1" t="s">
        <v>141</v>
      </c>
      <c r="M143" s="1" t="s">
        <v>9625</v>
      </c>
      <c r="N143" s="1" t="s">
        <v>10996</v>
      </c>
      <c r="O143" s="1" t="s">
        <v>141</v>
      </c>
      <c r="P143" s="1" t="s">
        <v>13998</v>
      </c>
      <c r="Q143" s="1" t="s">
        <v>14087</v>
      </c>
      <c r="R143" s="1" t="s">
        <v>11755</v>
      </c>
      <c r="S143" s="1" t="s">
        <v>141</v>
      </c>
      <c r="T143" s="1"/>
      <c r="U143" s="1"/>
      <c r="V143" s="1" t="s">
        <v>11765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3199</v>
      </c>
      <c r="F144" s="1" t="s">
        <v>4607</v>
      </c>
      <c r="G144" s="1" t="s">
        <v>5862</v>
      </c>
      <c r="H144" s="1" t="s">
        <v>4650</v>
      </c>
      <c r="I144" s="1" t="s">
        <v>8116</v>
      </c>
      <c r="J144" s="1"/>
      <c r="K144" s="1" t="s">
        <v>13997</v>
      </c>
      <c r="L144" s="1" t="s">
        <v>142</v>
      </c>
      <c r="M144" s="1" t="s">
        <v>9626</v>
      </c>
      <c r="N144" s="1" t="s">
        <v>10996</v>
      </c>
      <c r="O144" s="1" t="s">
        <v>142</v>
      </c>
      <c r="P144" s="1" t="s">
        <v>13998</v>
      </c>
      <c r="Q144" s="1" t="s">
        <v>14088</v>
      </c>
      <c r="R144" s="1" t="s">
        <v>11755</v>
      </c>
      <c r="S144" s="1" t="s">
        <v>142</v>
      </c>
      <c r="T144" s="1"/>
      <c r="U144" s="1"/>
      <c r="V144" s="1" t="s">
        <v>11765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3200</v>
      </c>
      <c r="F145" s="1" t="s">
        <v>4608</v>
      </c>
      <c r="G145" s="1" t="s">
        <v>5863</v>
      </c>
      <c r="H145" s="1" t="s">
        <v>7003</v>
      </c>
      <c r="I145" s="1" t="s">
        <v>8117</v>
      </c>
      <c r="J145" s="1"/>
      <c r="K145" s="1" t="s">
        <v>13997</v>
      </c>
      <c r="L145" s="1" t="s">
        <v>143</v>
      </c>
      <c r="M145" s="1" t="s">
        <v>9627</v>
      </c>
      <c r="N145" s="1" t="s">
        <v>10996</v>
      </c>
      <c r="O145" s="1" t="s">
        <v>143</v>
      </c>
      <c r="P145" s="1" t="s">
        <v>13998</v>
      </c>
      <c r="Q145" s="1" t="s">
        <v>14089</v>
      </c>
      <c r="R145" s="1" t="s">
        <v>11755</v>
      </c>
      <c r="S145" s="1" t="s">
        <v>143</v>
      </c>
      <c r="T145" s="1"/>
      <c r="U145" s="1"/>
      <c r="V145" s="1" t="s">
        <v>11765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3201</v>
      </c>
      <c r="F146" s="1" t="s">
        <v>4609</v>
      </c>
      <c r="G146" s="1" t="s">
        <v>5864</v>
      </c>
      <c r="H146" s="1" t="s">
        <v>7004</v>
      </c>
      <c r="I146" s="1" t="s">
        <v>8118</v>
      </c>
      <c r="J146" s="1"/>
      <c r="K146" s="1" t="s">
        <v>13997</v>
      </c>
      <c r="L146" s="1" t="s">
        <v>144</v>
      </c>
      <c r="M146" s="1" t="s">
        <v>9628</v>
      </c>
      <c r="N146" s="1" t="s">
        <v>10996</v>
      </c>
      <c r="O146" s="1" t="s">
        <v>144</v>
      </c>
      <c r="P146" s="1" t="s">
        <v>13998</v>
      </c>
      <c r="Q146" s="1" t="s">
        <v>14090</v>
      </c>
      <c r="R146" s="1" t="s">
        <v>11755</v>
      </c>
      <c r="S146" s="1" t="s">
        <v>144</v>
      </c>
      <c r="T146" s="1"/>
      <c r="U146" s="1"/>
      <c r="V146" s="1" t="s">
        <v>11765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3202</v>
      </c>
      <c r="F147" s="1" t="s">
        <v>4610</v>
      </c>
      <c r="G147" s="1" t="s">
        <v>5865</v>
      </c>
      <c r="H147" s="1" t="s">
        <v>5958</v>
      </c>
      <c r="I147" s="1" t="s">
        <v>8119</v>
      </c>
      <c r="J147" s="1"/>
      <c r="K147" s="1" t="s">
        <v>13997</v>
      </c>
      <c r="L147" s="1" t="s">
        <v>145</v>
      </c>
      <c r="M147" s="1" t="s">
        <v>9629</v>
      </c>
      <c r="N147" s="1" t="s">
        <v>10996</v>
      </c>
      <c r="O147" s="1" t="s">
        <v>145</v>
      </c>
      <c r="P147" s="1" t="s">
        <v>13998</v>
      </c>
      <c r="Q147" s="1" t="s">
        <v>14091</v>
      </c>
      <c r="R147" s="1" t="s">
        <v>11755</v>
      </c>
      <c r="S147" s="1" t="s">
        <v>145</v>
      </c>
      <c r="T147" s="1"/>
      <c r="U147" s="1"/>
      <c r="V147" s="1" t="s">
        <v>11765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3203</v>
      </c>
      <c r="F148" s="1" t="s">
        <v>4611</v>
      </c>
      <c r="G148" s="1" t="s">
        <v>5866</v>
      </c>
      <c r="H148" s="1" t="s">
        <v>7005</v>
      </c>
      <c r="I148" s="1" t="s">
        <v>8120</v>
      </c>
      <c r="J148" s="1"/>
      <c r="K148" s="1" t="s">
        <v>13997</v>
      </c>
      <c r="L148" s="1" t="s">
        <v>146</v>
      </c>
      <c r="M148" s="1" t="s">
        <v>9630</v>
      </c>
      <c r="N148" s="1" t="s">
        <v>10996</v>
      </c>
      <c r="O148" s="1" t="s">
        <v>146</v>
      </c>
      <c r="P148" s="1" t="s">
        <v>13998</v>
      </c>
      <c r="Q148" s="1" t="s">
        <v>14092</v>
      </c>
      <c r="R148" s="1" t="s">
        <v>11755</v>
      </c>
      <c r="S148" s="1" t="s">
        <v>146</v>
      </c>
      <c r="T148" s="1"/>
      <c r="U148" s="1"/>
      <c r="V148" s="1" t="s">
        <v>11765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3204</v>
      </c>
      <c r="F149" s="1" t="s">
        <v>4612</v>
      </c>
      <c r="G149" s="1" t="s">
        <v>5867</v>
      </c>
      <c r="H149" s="1" t="s">
        <v>7006</v>
      </c>
      <c r="I149" s="1" t="s">
        <v>8121</v>
      </c>
      <c r="J149" s="1"/>
      <c r="K149" s="1" t="s">
        <v>13997</v>
      </c>
      <c r="L149" s="1" t="s">
        <v>147</v>
      </c>
      <c r="M149" s="1" t="s">
        <v>9631</v>
      </c>
      <c r="N149" s="1" t="s">
        <v>10996</v>
      </c>
      <c r="O149" s="1" t="s">
        <v>147</v>
      </c>
      <c r="P149" s="1" t="s">
        <v>13998</v>
      </c>
      <c r="Q149" s="1" t="s">
        <v>14093</v>
      </c>
      <c r="R149" s="1" t="s">
        <v>11755</v>
      </c>
      <c r="S149" s="1" t="s">
        <v>147</v>
      </c>
      <c r="T149" s="1"/>
      <c r="U149" s="1"/>
      <c r="V149" s="1" t="s">
        <v>11765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3205</v>
      </c>
      <c r="F150" s="1" t="s">
        <v>4613</v>
      </c>
      <c r="G150" s="1" t="s">
        <v>5868</v>
      </c>
      <c r="H150" s="1" t="s">
        <v>7007</v>
      </c>
      <c r="I150" s="1" t="s">
        <v>8122</v>
      </c>
      <c r="J150" s="1"/>
      <c r="K150" s="1" t="s">
        <v>13997</v>
      </c>
      <c r="L150" s="1" t="s">
        <v>148</v>
      </c>
      <c r="M150" s="1" t="s">
        <v>9632</v>
      </c>
      <c r="N150" s="1" t="s">
        <v>10996</v>
      </c>
      <c r="O150" s="1" t="s">
        <v>148</v>
      </c>
      <c r="P150" s="1" t="s">
        <v>13998</v>
      </c>
      <c r="Q150" s="1" t="s">
        <v>14094</v>
      </c>
      <c r="R150" s="1" t="s">
        <v>11755</v>
      </c>
      <c r="S150" s="1" t="s">
        <v>148</v>
      </c>
      <c r="T150" s="1"/>
      <c r="U150" s="1"/>
      <c r="V150" s="1" t="s">
        <v>11765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3206</v>
      </c>
      <c r="F151" s="1" t="s">
        <v>4614</v>
      </c>
      <c r="G151" s="1" t="s">
        <v>5869</v>
      </c>
      <c r="H151" s="1" t="s">
        <v>7008</v>
      </c>
      <c r="I151" s="1" t="s">
        <v>8123</v>
      </c>
      <c r="J151" s="1"/>
      <c r="K151" s="1" t="s">
        <v>13997</v>
      </c>
      <c r="L151" s="1" t="s">
        <v>149</v>
      </c>
      <c r="M151" s="1" t="s">
        <v>9633</v>
      </c>
      <c r="N151" s="1" t="s">
        <v>10996</v>
      </c>
      <c r="O151" s="1" t="s">
        <v>149</v>
      </c>
      <c r="P151" s="1" t="s">
        <v>13998</v>
      </c>
      <c r="Q151" s="1" t="s">
        <v>14095</v>
      </c>
      <c r="R151" s="1" t="s">
        <v>11755</v>
      </c>
      <c r="S151" s="1" t="s">
        <v>149</v>
      </c>
      <c r="T151" s="1"/>
      <c r="U151" s="1"/>
      <c r="V151" s="1" t="s">
        <v>11765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3207</v>
      </c>
      <c r="F152" s="1" t="s">
        <v>4615</v>
      </c>
      <c r="G152" s="1" t="s">
        <v>3214</v>
      </c>
      <c r="H152" s="1" t="s">
        <v>7009</v>
      </c>
      <c r="I152" s="1" t="s">
        <v>8124</v>
      </c>
      <c r="J152" s="1"/>
      <c r="K152" s="1" t="s">
        <v>13997</v>
      </c>
      <c r="L152" s="1" t="s">
        <v>150</v>
      </c>
      <c r="M152" s="1" t="s">
        <v>9634</v>
      </c>
      <c r="N152" s="1" t="s">
        <v>10996</v>
      </c>
      <c r="O152" s="1" t="s">
        <v>150</v>
      </c>
      <c r="P152" s="1" t="s">
        <v>13998</v>
      </c>
      <c r="Q152" s="1" t="s">
        <v>14096</v>
      </c>
      <c r="R152" s="1" t="s">
        <v>11755</v>
      </c>
      <c r="S152" s="1" t="s">
        <v>150</v>
      </c>
      <c r="T152" s="1"/>
      <c r="U152" s="1"/>
      <c r="V152" s="1" t="s">
        <v>11765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3208</v>
      </c>
      <c r="F153" s="1" t="s">
        <v>4616</v>
      </c>
      <c r="G153" s="1" t="s">
        <v>5870</v>
      </c>
      <c r="H153" s="1" t="s">
        <v>7010</v>
      </c>
      <c r="I153" s="1" t="s">
        <v>8125</v>
      </c>
      <c r="J153" s="1"/>
      <c r="K153" s="1" t="s">
        <v>13997</v>
      </c>
      <c r="L153" s="1" t="s">
        <v>151</v>
      </c>
      <c r="M153" s="1" t="s">
        <v>9635</v>
      </c>
      <c r="N153" s="1" t="s">
        <v>10996</v>
      </c>
      <c r="O153" s="1" t="s">
        <v>151</v>
      </c>
      <c r="P153" s="1" t="s">
        <v>13998</v>
      </c>
      <c r="Q153" s="1" t="s">
        <v>14097</v>
      </c>
      <c r="R153" s="1" t="s">
        <v>11755</v>
      </c>
      <c r="S153" s="1" t="s">
        <v>151</v>
      </c>
      <c r="T153" s="1"/>
      <c r="U153" s="1"/>
      <c r="V153" s="1" t="s">
        <v>11765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3209</v>
      </c>
      <c r="F154" s="1" t="s">
        <v>4617</v>
      </c>
      <c r="G154" s="1" t="s">
        <v>5871</v>
      </c>
      <c r="H154" s="1" t="s">
        <v>7011</v>
      </c>
      <c r="I154" s="1" t="s">
        <v>8126</v>
      </c>
      <c r="J154" s="1"/>
      <c r="K154" s="1" t="s">
        <v>13997</v>
      </c>
      <c r="L154" s="1" t="s">
        <v>152</v>
      </c>
      <c r="M154" s="1" t="s">
        <v>9636</v>
      </c>
      <c r="N154" s="1" t="s">
        <v>10996</v>
      </c>
      <c r="O154" s="1" t="s">
        <v>152</v>
      </c>
      <c r="P154" s="1" t="s">
        <v>13998</v>
      </c>
      <c r="Q154" s="1" t="s">
        <v>14098</v>
      </c>
      <c r="R154" s="1" t="s">
        <v>11755</v>
      </c>
      <c r="S154" s="1" t="s">
        <v>152</v>
      </c>
      <c r="T154" s="1"/>
      <c r="U154" s="1"/>
      <c r="V154" s="1" t="s">
        <v>11765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3210</v>
      </c>
      <c r="F155" s="1" t="s">
        <v>4618</v>
      </c>
      <c r="G155" s="1" t="s">
        <v>3234</v>
      </c>
      <c r="H155" s="1" t="s">
        <v>7012</v>
      </c>
      <c r="I155" s="1" t="s">
        <v>8127</v>
      </c>
      <c r="J155" s="1"/>
      <c r="K155" s="1" t="s">
        <v>13997</v>
      </c>
      <c r="L155" s="1" t="s">
        <v>153</v>
      </c>
      <c r="M155" s="1" t="s">
        <v>9637</v>
      </c>
      <c r="N155" s="1" t="s">
        <v>10996</v>
      </c>
      <c r="O155" s="1" t="s">
        <v>153</v>
      </c>
      <c r="P155" s="1" t="s">
        <v>13998</v>
      </c>
      <c r="Q155" s="1" t="s">
        <v>14099</v>
      </c>
      <c r="R155" s="1" t="s">
        <v>11755</v>
      </c>
      <c r="S155" s="1" t="s">
        <v>153</v>
      </c>
      <c r="T155" s="1"/>
      <c r="U155" s="1"/>
      <c r="V155" s="1" t="s">
        <v>11765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3211</v>
      </c>
      <c r="F156" s="1" t="s">
        <v>4619</v>
      </c>
      <c r="G156" s="1" t="s">
        <v>5872</v>
      </c>
      <c r="H156" s="1" t="s">
        <v>7013</v>
      </c>
      <c r="I156" s="1" t="s">
        <v>8128</v>
      </c>
      <c r="J156" s="1"/>
      <c r="K156" s="1" t="s">
        <v>13997</v>
      </c>
      <c r="L156" s="1" t="s">
        <v>154</v>
      </c>
      <c r="M156" s="1" t="s">
        <v>9638</v>
      </c>
      <c r="N156" s="1" t="s">
        <v>10996</v>
      </c>
      <c r="O156" s="1" t="s">
        <v>154</v>
      </c>
      <c r="P156" s="1" t="s">
        <v>13998</v>
      </c>
      <c r="Q156" s="1" t="s">
        <v>14100</v>
      </c>
      <c r="R156" s="1" t="s">
        <v>11755</v>
      </c>
      <c r="S156" s="1" t="s">
        <v>154</v>
      </c>
      <c r="T156" s="1"/>
      <c r="U156" s="1"/>
      <c r="V156" s="1" t="s">
        <v>11765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3212</v>
      </c>
      <c r="F157" s="1" t="s">
        <v>4613</v>
      </c>
      <c r="G157" s="1" t="s">
        <v>5873</v>
      </c>
      <c r="H157" s="1" t="s">
        <v>7014</v>
      </c>
      <c r="I157" s="1" t="s">
        <v>8129</v>
      </c>
      <c r="J157" s="1"/>
      <c r="K157" s="1" t="s">
        <v>13997</v>
      </c>
      <c r="L157" s="1" t="s">
        <v>155</v>
      </c>
      <c r="M157" s="1" t="s">
        <v>9639</v>
      </c>
      <c r="N157" s="1" t="s">
        <v>10996</v>
      </c>
      <c r="O157" s="1" t="s">
        <v>155</v>
      </c>
      <c r="P157" s="1" t="s">
        <v>13998</v>
      </c>
      <c r="Q157" s="1" t="s">
        <v>14101</v>
      </c>
      <c r="R157" s="1" t="s">
        <v>11755</v>
      </c>
      <c r="S157" s="1" t="s">
        <v>155</v>
      </c>
      <c r="T157" s="1"/>
      <c r="U157" s="1"/>
      <c r="V157" s="1" t="s">
        <v>11765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3213</v>
      </c>
      <c r="F158" s="1" t="s">
        <v>4620</v>
      </c>
      <c r="G158" s="1" t="s">
        <v>5874</v>
      </c>
      <c r="H158" s="1" t="s">
        <v>3214</v>
      </c>
      <c r="I158" s="1" t="s">
        <v>8130</v>
      </c>
      <c r="J158" s="1"/>
      <c r="K158" s="1" t="s">
        <v>13997</v>
      </c>
      <c r="L158" s="1" t="s">
        <v>156</v>
      </c>
      <c r="M158" s="1" t="s">
        <v>9640</v>
      </c>
      <c r="N158" s="1" t="s">
        <v>10996</v>
      </c>
      <c r="O158" s="1" t="s">
        <v>156</v>
      </c>
      <c r="P158" s="1" t="s">
        <v>13998</v>
      </c>
      <c r="Q158" s="1" t="s">
        <v>14102</v>
      </c>
      <c r="R158" s="1" t="s">
        <v>11755</v>
      </c>
      <c r="S158" s="1" t="s">
        <v>156</v>
      </c>
      <c r="T158" s="1"/>
      <c r="U158" s="1"/>
      <c r="V158" s="1" t="s">
        <v>11765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3214</v>
      </c>
      <c r="F159" s="1" t="s">
        <v>4621</v>
      </c>
      <c r="G159" s="1" t="s">
        <v>5875</v>
      </c>
      <c r="H159" s="1" t="s">
        <v>7015</v>
      </c>
      <c r="I159" s="1" t="s">
        <v>8131</v>
      </c>
      <c r="J159" s="1"/>
      <c r="K159" s="1" t="s">
        <v>13997</v>
      </c>
      <c r="L159" s="1" t="s">
        <v>157</v>
      </c>
      <c r="M159" s="1" t="s">
        <v>9641</v>
      </c>
      <c r="N159" s="1" t="s">
        <v>10996</v>
      </c>
      <c r="O159" s="1" t="s">
        <v>157</v>
      </c>
      <c r="P159" s="1" t="s">
        <v>13998</v>
      </c>
      <c r="Q159" s="1" t="s">
        <v>14103</v>
      </c>
      <c r="R159" s="1" t="s">
        <v>11755</v>
      </c>
      <c r="S159" s="1" t="s">
        <v>157</v>
      </c>
      <c r="T159" s="1"/>
      <c r="U159" s="1"/>
      <c r="V159" s="1" t="s">
        <v>11765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3215</v>
      </c>
      <c r="F160" s="1" t="s">
        <v>3194</v>
      </c>
      <c r="G160" s="1" t="s">
        <v>5876</v>
      </c>
      <c r="H160" s="1" t="s">
        <v>7016</v>
      </c>
      <c r="I160" s="1" t="s">
        <v>8132</v>
      </c>
      <c r="J160" s="1"/>
      <c r="K160" s="1" t="s">
        <v>13997</v>
      </c>
      <c r="L160" s="1" t="s">
        <v>158</v>
      </c>
      <c r="M160" s="1" t="s">
        <v>9642</v>
      </c>
      <c r="N160" s="1" t="s">
        <v>10996</v>
      </c>
      <c r="O160" s="1" t="s">
        <v>158</v>
      </c>
      <c r="P160" s="1" t="s">
        <v>13998</v>
      </c>
      <c r="Q160" s="1" t="s">
        <v>14104</v>
      </c>
      <c r="R160" s="1" t="s">
        <v>11755</v>
      </c>
      <c r="S160" s="1" t="s">
        <v>158</v>
      </c>
      <c r="T160" s="1"/>
      <c r="U160" s="1"/>
      <c r="V160" s="1" t="s">
        <v>11765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3216</v>
      </c>
      <c r="F161" s="1" t="s">
        <v>4622</v>
      </c>
      <c r="G161" s="1" t="s">
        <v>5877</v>
      </c>
      <c r="H161" s="1" t="s">
        <v>7017</v>
      </c>
      <c r="I161" s="1" t="s">
        <v>8133</v>
      </c>
      <c r="J161" s="1"/>
      <c r="K161" s="1" t="s">
        <v>13997</v>
      </c>
      <c r="L161" s="1" t="s">
        <v>159</v>
      </c>
      <c r="M161" s="1" t="s">
        <v>9643</v>
      </c>
      <c r="N161" s="1" t="s">
        <v>10996</v>
      </c>
      <c r="O161" s="1" t="s">
        <v>159</v>
      </c>
      <c r="P161" s="1" t="s">
        <v>13998</v>
      </c>
      <c r="Q161" s="1" t="s">
        <v>14105</v>
      </c>
      <c r="R161" s="1" t="s">
        <v>11755</v>
      </c>
      <c r="S161" s="1" t="s">
        <v>159</v>
      </c>
      <c r="T161" s="1"/>
      <c r="U161" s="1"/>
      <c r="V161" s="1" t="s">
        <v>11765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3213</v>
      </c>
      <c r="F162" s="1" t="s">
        <v>4623</v>
      </c>
      <c r="G162" s="1" t="s">
        <v>3190</v>
      </c>
      <c r="H162" s="1" t="s">
        <v>7018</v>
      </c>
      <c r="I162" s="1" t="s">
        <v>8134</v>
      </c>
      <c r="J162" s="1"/>
      <c r="K162" s="1" t="s">
        <v>13997</v>
      </c>
      <c r="L162" s="1" t="s">
        <v>160</v>
      </c>
      <c r="M162" s="1" t="s">
        <v>9644</v>
      </c>
      <c r="N162" s="1" t="s">
        <v>10996</v>
      </c>
      <c r="O162" s="1" t="s">
        <v>160</v>
      </c>
      <c r="P162" s="1" t="s">
        <v>13998</v>
      </c>
      <c r="Q162" s="1" t="s">
        <v>14106</v>
      </c>
      <c r="R162" s="1" t="s">
        <v>11755</v>
      </c>
      <c r="S162" s="1" t="s">
        <v>160</v>
      </c>
      <c r="T162" s="1"/>
      <c r="U162" s="1"/>
      <c r="V162" s="1" t="s">
        <v>11765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3217</v>
      </c>
      <c r="F163" s="1" t="s">
        <v>4624</v>
      </c>
      <c r="G163" s="1" t="s">
        <v>5878</v>
      </c>
      <c r="H163" s="1" t="s">
        <v>7019</v>
      </c>
      <c r="I163" s="1" t="s">
        <v>8135</v>
      </c>
      <c r="J163" s="1"/>
      <c r="K163" s="1" t="s">
        <v>13997</v>
      </c>
      <c r="L163" s="1" t="s">
        <v>161</v>
      </c>
      <c r="M163" s="1" t="s">
        <v>9645</v>
      </c>
      <c r="N163" s="1" t="s">
        <v>10996</v>
      </c>
      <c r="O163" s="1" t="s">
        <v>161</v>
      </c>
      <c r="P163" s="1" t="s">
        <v>13999</v>
      </c>
      <c r="Q163" s="1" t="s">
        <v>13999</v>
      </c>
      <c r="R163" s="1" t="s">
        <v>11755</v>
      </c>
      <c r="S163" s="1" t="s">
        <v>161</v>
      </c>
      <c r="T163" s="1"/>
      <c r="U163" s="1" t="s">
        <v>13082</v>
      </c>
      <c r="V163" s="1" t="s">
        <v>11765</v>
      </c>
      <c r="W163" s="1" t="s">
        <v>161</v>
      </c>
      <c r="X163" s="1" t="s">
        <v>14961</v>
      </c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3218</v>
      </c>
      <c r="F164" s="1" t="s">
        <v>4578</v>
      </c>
      <c r="G164" s="1" t="s">
        <v>5879</v>
      </c>
      <c r="H164" s="1" t="s">
        <v>4578</v>
      </c>
      <c r="I164" s="1" t="s">
        <v>8136</v>
      </c>
      <c r="J164" s="1"/>
      <c r="K164" s="1" t="s">
        <v>13997</v>
      </c>
      <c r="L164" s="1" t="s">
        <v>162</v>
      </c>
      <c r="M164" s="1" t="s">
        <v>9646</v>
      </c>
      <c r="N164" s="1" t="s">
        <v>10996</v>
      </c>
      <c r="O164" s="1" t="s">
        <v>162</v>
      </c>
      <c r="P164" s="1" t="s">
        <v>13999</v>
      </c>
      <c r="Q164" s="1" t="s">
        <v>13999</v>
      </c>
      <c r="R164" s="1" t="s">
        <v>11755</v>
      </c>
      <c r="S164" s="1" t="s">
        <v>162</v>
      </c>
      <c r="T164" s="1"/>
      <c r="U164" s="1"/>
      <c r="V164" s="1" t="s">
        <v>11765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3219</v>
      </c>
      <c r="F165" s="1" t="s">
        <v>4625</v>
      </c>
      <c r="G165" s="1" t="s">
        <v>4526</v>
      </c>
      <c r="H165" s="1" t="s">
        <v>4526</v>
      </c>
      <c r="I165" s="1" t="s">
        <v>8137</v>
      </c>
      <c r="J165" s="1"/>
      <c r="K165" s="1" t="s">
        <v>13997</v>
      </c>
      <c r="L165" s="1" t="s">
        <v>163</v>
      </c>
      <c r="M165" s="1" t="s">
        <v>9647</v>
      </c>
      <c r="N165" s="1" t="s">
        <v>10996</v>
      </c>
      <c r="O165" s="1" t="s">
        <v>163</v>
      </c>
      <c r="P165" s="1" t="s">
        <v>13999</v>
      </c>
      <c r="Q165" s="1" t="s">
        <v>13999</v>
      </c>
      <c r="R165" s="1" t="s">
        <v>11755</v>
      </c>
      <c r="S165" s="1" t="s">
        <v>163</v>
      </c>
      <c r="T165" s="1"/>
      <c r="U165" s="1"/>
      <c r="V165" s="1" t="s">
        <v>11765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3220</v>
      </c>
      <c r="F166" s="1" t="s">
        <v>4626</v>
      </c>
      <c r="G166" s="1" t="s">
        <v>5880</v>
      </c>
      <c r="H166" s="1" t="s">
        <v>5881</v>
      </c>
      <c r="I166" s="1" t="s">
        <v>8138</v>
      </c>
      <c r="J166" s="1"/>
      <c r="K166" s="1" t="s">
        <v>13997</v>
      </c>
      <c r="L166" s="1" t="s">
        <v>164</v>
      </c>
      <c r="M166" s="1" t="s">
        <v>9648</v>
      </c>
      <c r="N166" s="1" t="s">
        <v>10996</v>
      </c>
      <c r="O166" s="1" t="s">
        <v>164</v>
      </c>
      <c r="P166" s="1" t="s">
        <v>13999</v>
      </c>
      <c r="Q166" s="1" t="s">
        <v>13999</v>
      </c>
      <c r="R166" s="1" t="s">
        <v>11755</v>
      </c>
      <c r="S166" s="1" t="s">
        <v>164</v>
      </c>
      <c r="T166" s="1"/>
      <c r="U166" s="1"/>
      <c r="V166" s="1" t="s">
        <v>11765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3221</v>
      </c>
      <c r="F167" s="1" t="s">
        <v>4627</v>
      </c>
      <c r="G167" s="1" t="s">
        <v>5881</v>
      </c>
      <c r="H167" s="1" t="s">
        <v>7020</v>
      </c>
      <c r="I167" s="1" t="s">
        <v>8139</v>
      </c>
      <c r="J167" s="1"/>
      <c r="K167" s="1" t="s">
        <v>13997</v>
      </c>
      <c r="L167" s="1" t="s">
        <v>165</v>
      </c>
      <c r="M167" s="1" t="s">
        <v>9649</v>
      </c>
      <c r="N167" s="1" t="s">
        <v>10996</v>
      </c>
      <c r="O167" s="1" t="s">
        <v>165</v>
      </c>
      <c r="P167" s="1" t="s">
        <v>13999</v>
      </c>
      <c r="Q167" s="1" t="s">
        <v>13999</v>
      </c>
      <c r="R167" s="1" t="s">
        <v>11755</v>
      </c>
      <c r="S167" s="1" t="s">
        <v>165</v>
      </c>
      <c r="T167" s="1"/>
      <c r="U167" s="1"/>
      <c r="V167" s="1" t="s">
        <v>11765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3222</v>
      </c>
      <c r="F168" s="1" t="s">
        <v>4628</v>
      </c>
      <c r="G168" s="1" t="s">
        <v>5882</v>
      </c>
      <c r="H168" s="1" t="s">
        <v>7021</v>
      </c>
      <c r="I168" s="1" t="s">
        <v>8140</v>
      </c>
      <c r="J168" s="1"/>
      <c r="K168" s="1" t="s">
        <v>13997</v>
      </c>
      <c r="L168" s="1" t="s">
        <v>166</v>
      </c>
      <c r="M168" s="1" t="s">
        <v>9650</v>
      </c>
      <c r="N168" s="1" t="s">
        <v>10996</v>
      </c>
      <c r="O168" s="1" t="s">
        <v>166</v>
      </c>
      <c r="P168" s="1" t="s">
        <v>13999</v>
      </c>
      <c r="Q168" s="1" t="s">
        <v>13999</v>
      </c>
      <c r="R168" s="1" t="s">
        <v>11755</v>
      </c>
      <c r="S168" s="1" t="s">
        <v>166</v>
      </c>
      <c r="T168" s="1"/>
      <c r="U168" s="1"/>
      <c r="V168" s="1" t="s">
        <v>11765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3223</v>
      </c>
      <c r="F169" s="1" t="s">
        <v>4629</v>
      </c>
      <c r="G169" s="1" t="s">
        <v>5883</v>
      </c>
      <c r="H169" s="1" t="s">
        <v>7022</v>
      </c>
      <c r="I169" s="1" t="s">
        <v>8141</v>
      </c>
      <c r="J169" s="1"/>
      <c r="K169" s="1" t="s">
        <v>13997</v>
      </c>
      <c r="L169" s="1" t="s">
        <v>167</v>
      </c>
      <c r="M169" s="1" t="s">
        <v>9651</v>
      </c>
      <c r="N169" s="1" t="s">
        <v>10996</v>
      </c>
      <c r="O169" s="1" t="s">
        <v>167</v>
      </c>
      <c r="P169" s="1" t="s">
        <v>13999</v>
      </c>
      <c r="Q169" s="1" t="s">
        <v>13999</v>
      </c>
      <c r="R169" s="1" t="s">
        <v>11755</v>
      </c>
      <c r="S169" s="1" t="s">
        <v>167</v>
      </c>
      <c r="T169" s="1"/>
      <c r="U169" s="1"/>
      <c r="V169" s="1" t="s">
        <v>11765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3224</v>
      </c>
      <c r="F170" s="1" t="s">
        <v>4630</v>
      </c>
      <c r="G170" s="1" t="s">
        <v>5884</v>
      </c>
      <c r="H170" s="1" t="s">
        <v>7023</v>
      </c>
      <c r="I170" s="1" t="s">
        <v>8142</v>
      </c>
      <c r="J170" s="1"/>
      <c r="K170" s="1" t="s">
        <v>13997</v>
      </c>
      <c r="L170" s="1" t="s">
        <v>168</v>
      </c>
      <c r="M170" s="1" t="s">
        <v>9652</v>
      </c>
      <c r="N170" s="1" t="s">
        <v>10996</v>
      </c>
      <c r="O170" s="1" t="s">
        <v>168</v>
      </c>
      <c r="P170" s="1" t="s">
        <v>13999</v>
      </c>
      <c r="Q170" s="1" t="s">
        <v>13999</v>
      </c>
      <c r="R170" s="1" t="s">
        <v>11755</v>
      </c>
      <c r="S170" s="1" t="s">
        <v>168</v>
      </c>
      <c r="T170" s="1"/>
      <c r="U170" s="1"/>
      <c r="V170" s="1" t="s">
        <v>11765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3225</v>
      </c>
      <c r="F171" s="1" t="s">
        <v>4631</v>
      </c>
      <c r="G171" s="1" t="s">
        <v>5885</v>
      </c>
      <c r="H171" s="1" t="s">
        <v>4631</v>
      </c>
      <c r="I171" s="1" t="s">
        <v>8143</v>
      </c>
      <c r="J171" s="1"/>
      <c r="K171" s="1" t="s">
        <v>13997</v>
      </c>
      <c r="L171" s="1" t="s">
        <v>169</v>
      </c>
      <c r="M171" s="1" t="s">
        <v>9653</v>
      </c>
      <c r="N171" s="1" t="s">
        <v>10996</v>
      </c>
      <c r="O171" s="1" t="s">
        <v>169</v>
      </c>
      <c r="P171" s="1" t="s">
        <v>13999</v>
      </c>
      <c r="Q171" s="1" t="s">
        <v>13999</v>
      </c>
      <c r="R171" s="1" t="s">
        <v>11755</v>
      </c>
      <c r="S171" s="1" t="s">
        <v>169</v>
      </c>
      <c r="T171" s="1"/>
      <c r="U171" s="1"/>
      <c r="V171" s="1" t="s">
        <v>11765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4632</v>
      </c>
      <c r="G172" s="1" t="s">
        <v>5886</v>
      </c>
      <c r="H172" s="1" t="s">
        <v>7024</v>
      </c>
      <c r="I172" s="1" t="s">
        <v>8144</v>
      </c>
      <c r="J172" s="1"/>
      <c r="K172" s="1" t="s">
        <v>13997</v>
      </c>
      <c r="L172" s="1" t="s">
        <v>170</v>
      </c>
      <c r="M172" s="1" t="s">
        <v>9654</v>
      </c>
      <c r="N172" s="1" t="s">
        <v>10996</v>
      </c>
      <c r="O172" s="1" t="s">
        <v>170</v>
      </c>
      <c r="P172" s="1" t="s">
        <v>13999</v>
      </c>
      <c r="Q172" s="1" t="s">
        <v>13999</v>
      </c>
      <c r="R172" s="1" t="s">
        <v>11755</v>
      </c>
      <c r="S172" s="1" t="s">
        <v>170</v>
      </c>
      <c r="T172" s="1"/>
      <c r="U172" s="1"/>
      <c r="V172" s="1" t="s">
        <v>11765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3227</v>
      </c>
      <c r="F173" s="1" t="s">
        <v>4633</v>
      </c>
      <c r="G173" s="1" t="s">
        <v>4590</v>
      </c>
      <c r="H173" s="1" t="s">
        <v>7025</v>
      </c>
      <c r="I173" s="1" t="s">
        <v>8145</v>
      </c>
      <c r="J173" s="1"/>
      <c r="K173" s="1" t="s">
        <v>13997</v>
      </c>
      <c r="L173" s="1" t="s">
        <v>171</v>
      </c>
      <c r="M173" s="1" t="s">
        <v>9655</v>
      </c>
      <c r="N173" s="1" t="s">
        <v>10996</v>
      </c>
      <c r="O173" s="1" t="s">
        <v>171</v>
      </c>
      <c r="P173" s="1" t="s">
        <v>13999</v>
      </c>
      <c r="Q173" s="1" t="s">
        <v>13999</v>
      </c>
      <c r="R173" s="1" t="s">
        <v>11755</v>
      </c>
      <c r="S173" s="1" t="s">
        <v>171</v>
      </c>
      <c r="T173" s="1"/>
      <c r="U173" s="1"/>
      <c r="V173" s="1" t="s">
        <v>11765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3228</v>
      </c>
      <c r="F174" s="1" t="s">
        <v>4634</v>
      </c>
      <c r="G174" s="1" t="s">
        <v>5887</v>
      </c>
      <c r="H174" s="1" t="s">
        <v>7026</v>
      </c>
      <c r="I174" s="1" t="s">
        <v>8146</v>
      </c>
      <c r="J174" s="1"/>
      <c r="K174" s="1" t="s">
        <v>13997</v>
      </c>
      <c r="L174" s="1" t="s">
        <v>172</v>
      </c>
      <c r="M174" s="1" t="s">
        <v>9656</v>
      </c>
      <c r="N174" s="1" t="s">
        <v>10996</v>
      </c>
      <c r="O174" s="1" t="s">
        <v>172</v>
      </c>
      <c r="P174" s="1" t="s">
        <v>13999</v>
      </c>
      <c r="Q174" s="1" t="s">
        <v>13999</v>
      </c>
      <c r="R174" s="1" t="s">
        <v>11755</v>
      </c>
      <c r="S174" s="1" t="s">
        <v>172</v>
      </c>
      <c r="T174" s="1"/>
      <c r="U174" s="1"/>
      <c r="V174" s="1" t="s">
        <v>11765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3229</v>
      </c>
      <c r="F175" s="1" t="s">
        <v>4635</v>
      </c>
      <c r="G175" s="1" t="s">
        <v>5888</v>
      </c>
      <c r="H175" s="1" t="s">
        <v>7027</v>
      </c>
      <c r="I175" s="1" t="s">
        <v>8147</v>
      </c>
      <c r="J175" s="1"/>
      <c r="K175" s="1" t="s">
        <v>13997</v>
      </c>
      <c r="L175" s="1" t="s">
        <v>173</v>
      </c>
      <c r="M175" s="1" t="s">
        <v>9657</v>
      </c>
      <c r="N175" s="1" t="s">
        <v>10996</v>
      </c>
      <c r="O175" s="1" t="s">
        <v>173</v>
      </c>
      <c r="P175" s="1" t="s">
        <v>13999</v>
      </c>
      <c r="Q175" s="1" t="s">
        <v>13999</v>
      </c>
      <c r="R175" s="1" t="s">
        <v>11755</v>
      </c>
      <c r="S175" s="1" t="s">
        <v>173</v>
      </c>
      <c r="T175" s="1"/>
      <c r="U175" s="1"/>
      <c r="V175" s="1" t="s">
        <v>11765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3230</v>
      </c>
      <c r="F176" s="1" t="s">
        <v>4636</v>
      </c>
      <c r="G176" s="1" t="s">
        <v>5889</v>
      </c>
      <c r="H176" s="1" t="s">
        <v>4635</v>
      </c>
      <c r="I176" s="1" t="s">
        <v>8148</v>
      </c>
      <c r="J176" s="1"/>
      <c r="K176" s="1" t="s">
        <v>13997</v>
      </c>
      <c r="L176" s="1" t="s">
        <v>174</v>
      </c>
      <c r="M176" s="1" t="s">
        <v>9658</v>
      </c>
      <c r="N176" s="1" t="s">
        <v>10996</v>
      </c>
      <c r="O176" s="1" t="s">
        <v>174</v>
      </c>
      <c r="P176" s="1" t="s">
        <v>14000</v>
      </c>
      <c r="Q176" s="1" t="s">
        <v>14107</v>
      </c>
      <c r="R176" s="1" t="s">
        <v>11755</v>
      </c>
      <c r="S176" s="1" t="s">
        <v>174</v>
      </c>
      <c r="T176" s="1" t="s">
        <v>14926</v>
      </c>
      <c r="U176" s="1"/>
      <c r="V176" s="1" t="s">
        <v>11765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1730</v>
      </c>
      <c r="E177" s="1" t="s">
        <v>3231</v>
      </c>
      <c r="F177" s="1" t="s">
        <v>3242</v>
      </c>
      <c r="G177" s="1" t="s">
        <v>5890</v>
      </c>
      <c r="H177" s="1" t="s">
        <v>7028</v>
      </c>
      <c r="I177" s="1" t="s">
        <v>8149</v>
      </c>
      <c r="J177" s="1"/>
      <c r="K177" s="1" t="s">
        <v>13997</v>
      </c>
      <c r="L177" s="1" t="s">
        <v>175</v>
      </c>
      <c r="M177" s="1" t="s">
        <v>9659</v>
      </c>
      <c r="N177" s="1" t="s">
        <v>10996</v>
      </c>
      <c r="O177" s="1" t="s">
        <v>175</v>
      </c>
      <c r="P177" s="1" t="s">
        <v>14000</v>
      </c>
      <c r="Q177" s="1" t="s">
        <v>14108</v>
      </c>
      <c r="R177" s="1" t="s">
        <v>11755</v>
      </c>
      <c r="S177" s="1" t="s">
        <v>175</v>
      </c>
      <c r="T177" s="1"/>
      <c r="U177" s="1"/>
      <c r="V177" s="1" t="s">
        <v>11765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1731</v>
      </c>
      <c r="E178" s="1" t="s">
        <v>3232</v>
      </c>
      <c r="F178" s="1" t="s">
        <v>4637</v>
      </c>
      <c r="G178" s="1" t="s">
        <v>5891</v>
      </c>
      <c r="H178" s="1" t="s">
        <v>3232</v>
      </c>
      <c r="I178" s="1" t="s">
        <v>8150</v>
      </c>
      <c r="J178" s="1"/>
      <c r="K178" s="1" t="s">
        <v>13997</v>
      </c>
      <c r="L178" s="1" t="s">
        <v>176</v>
      </c>
      <c r="M178" s="1" t="s">
        <v>9660</v>
      </c>
      <c r="N178" s="1" t="s">
        <v>10996</v>
      </c>
      <c r="O178" s="1" t="s">
        <v>176</v>
      </c>
      <c r="P178" s="1" t="s">
        <v>14000</v>
      </c>
      <c r="Q178" s="1" t="s">
        <v>14109</v>
      </c>
      <c r="R178" s="1" t="s">
        <v>11755</v>
      </c>
      <c r="S178" s="1" t="s">
        <v>176</v>
      </c>
      <c r="T178" s="1"/>
      <c r="U178" s="1"/>
      <c r="V178" s="1" t="s">
        <v>11765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1732</v>
      </c>
      <c r="E179" s="1" t="s">
        <v>3233</v>
      </c>
      <c r="F179" s="1" t="s">
        <v>4638</v>
      </c>
      <c r="G179" s="1" t="s">
        <v>5892</v>
      </c>
      <c r="H179" s="1" t="s">
        <v>3234</v>
      </c>
      <c r="I179" s="1" t="s">
        <v>8151</v>
      </c>
      <c r="J179" s="1"/>
      <c r="K179" s="1" t="s">
        <v>13997</v>
      </c>
      <c r="L179" s="1" t="s">
        <v>177</v>
      </c>
      <c r="M179" s="1" t="s">
        <v>9661</v>
      </c>
      <c r="N179" s="1" t="s">
        <v>10996</v>
      </c>
      <c r="O179" s="1" t="s">
        <v>177</v>
      </c>
      <c r="P179" s="1" t="s">
        <v>14000</v>
      </c>
      <c r="Q179" s="1" t="s">
        <v>14110</v>
      </c>
      <c r="R179" s="1" t="s">
        <v>11755</v>
      </c>
      <c r="S179" s="1" t="s">
        <v>177</v>
      </c>
      <c r="T179" s="1"/>
      <c r="U179" s="1"/>
      <c r="V179" s="1" t="s">
        <v>11765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1733</v>
      </c>
      <c r="E180" s="1" t="s">
        <v>3234</v>
      </c>
      <c r="F180" s="1" t="s">
        <v>4639</v>
      </c>
      <c r="G180" s="1" t="s">
        <v>5893</v>
      </c>
      <c r="H180" s="1" t="s">
        <v>7029</v>
      </c>
      <c r="I180" s="1" t="s">
        <v>8152</v>
      </c>
      <c r="J180" s="1"/>
      <c r="K180" s="1" t="s">
        <v>13997</v>
      </c>
      <c r="L180" s="1" t="s">
        <v>178</v>
      </c>
      <c r="M180" s="1" t="s">
        <v>9662</v>
      </c>
      <c r="N180" s="1" t="s">
        <v>10996</v>
      </c>
      <c r="O180" s="1" t="s">
        <v>178</v>
      </c>
      <c r="P180" s="1" t="s">
        <v>14000</v>
      </c>
      <c r="Q180" s="1" t="s">
        <v>14111</v>
      </c>
      <c r="R180" s="1" t="s">
        <v>11755</v>
      </c>
      <c r="S180" s="1" t="s">
        <v>178</v>
      </c>
      <c r="T180" s="1"/>
      <c r="U180" s="1"/>
      <c r="V180" s="1" t="s">
        <v>11765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1734</v>
      </c>
      <c r="E181" s="1" t="s">
        <v>3235</v>
      </c>
      <c r="F181" s="1" t="s">
        <v>4640</v>
      </c>
      <c r="G181" s="1" t="s">
        <v>3234</v>
      </c>
      <c r="H181" s="1" t="s">
        <v>7030</v>
      </c>
      <c r="I181" s="1" t="s">
        <v>8153</v>
      </c>
      <c r="J181" s="1"/>
      <c r="K181" s="1" t="s">
        <v>13997</v>
      </c>
      <c r="L181" s="1" t="s">
        <v>179</v>
      </c>
      <c r="M181" s="1" t="s">
        <v>9663</v>
      </c>
      <c r="N181" s="1" t="s">
        <v>10996</v>
      </c>
      <c r="O181" s="1" t="s">
        <v>179</v>
      </c>
      <c r="P181" s="1" t="s">
        <v>14000</v>
      </c>
      <c r="Q181" s="1" t="s">
        <v>14112</v>
      </c>
      <c r="R181" s="1" t="s">
        <v>11755</v>
      </c>
      <c r="S181" s="1" t="s">
        <v>179</v>
      </c>
      <c r="T181" s="1"/>
      <c r="U181" s="1"/>
      <c r="V181" s="1" t="s">
        <v>11765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1735</v>
      </c>
      <c r="E182" s="1" t="s">
        <v>3236</v>
      </c>
      <c r="F182" s="1" t="s">
        <v>4641</v>
      </c>
      <c r="G182" s="1" t="s">
        <v>5894</v>
      </c>
      <c r="H182" s="1" t="s">
        <v>7031</v>
      </c>
      <c r="I182" s="1" t="s">
        <v>8154</v>
      </c>
      <c r="J182" s="1"/>
      <c r="K182" s="1" t="s">
        <v>13997</v>
      </c>
      <c r="L182" s="1" t="s">
        <v>180</v>
      </c>
      <c r="M182" s="1" t="s">
        <v>9664</v>
      </c>
      <c r="N182" s="1" t="s">
        <v>10996</v>
      </c>
      <c r="O182" s="1" t="s">
        <v>180</v>
      </c>
      <c r="P182" s="1" t="s">
        <v>14000</v>
      </c>
      <c r="Q182" s="1" t="s">
        <v>14113</v>
      </c>
      <c r="R182" s="1" t="s">
        <v>11755</v>
      </c>
      <c r="S182" s="1" t="s">
        <v>180</v>
      </c>
      <c r="T182" s="1"/>
      <c r="U182" s="1"/>
      <c r="V182" s="1" t="s">
        <v>11765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1736</v>
      </c>
      <c r="E183" s="1" t="s">
        <v>3237</v>
      </c>
      <c r="F183" s="1" t="s">
        <v>4642</v>
      </c>
      <c r="G183" s="1" t="s">
        <v>5895</v>
      </c>
      <c r="H183" s="1" t="s">
        <v>7032</v>
      </c>
      <c r="I183" s="1" t="s">
        <v>8155</v>
      </c>
      <c r="J183" s="1"/>
      <c r="K183" s="1" t="s">
        <v>13997</v>
      </c>
      <c r="L183" s="1" t="s">
        <v>181</v>
      </c>
      <c r="M183" s="1" t="s">
        <v>9665</v>
      </c>
      <c r="N183" s="1" t="s">
        <v>10996</v>
      </c>
      <c r="O183" s="1" t="s">
        <v>181</v>
      </c>
      <c r="P183" s="1" t="s">
        <v>14000</v>
      </c>
      <c r="Q183" s="1" t="s">
        <v>14114</v>
      </c>
      <c r="R183" s="1" t="s">
        <v>11755</v>
      </c>
      <c r="S183" s="1" t="s">
        <v>181</v>
      </c>
      <c r="T183" s="1"/>
      <c r="U183" s="1"/>
      <c r="V183" s="1" t="s">
        <v>11765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1737</v>
      </c>
      <c r="E184" s="1" t="s">
        <v>3238</v>
      </c>
      <c r="F184" s="1" t="s">
        <v>4643</v>
      </c>
      <c r="G184" s="1" t="s">
        <v>5896</v>
      </c>
      <c r="H184" s="1" t="s">
        <v>7033</v>
      </c>
      <c r="I184" s="1" t="s">
        <v>8156</v>
      </c>
      <c r="J184" s="1"/>
      <c r="K184" s="1" t="s">
        <v>13997</v>
      </c>
      <c r="L184" s="1" t="s">
        <v>182</v>
      </c>
      <c r="M184" s="1" t="s">
        <v>9666</v>
      </c>
      <c r="N184" s="1" t="s">
        <v>10996</v>
      </c>
      <c r="O184" s="1" t="s">
        <v>182</v>
      </c>
      <c r="P184" s="1" t="s">
        <v>14000</v>
      </c>
      <c r="Q184" s="1" t="s">
        <v>14115</v>
      </c>
      <c r="R184" s="1" t="s">
        <v>11755</v>
      </c>
      <c r="S184" s="1" t="s">
        <v>182</v>
      </c>
      <c r="T184" s="1"/>
      <c r="U184" s="1"/>
      <c r="V184" s="1" t="s">
        <v>11765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1738</v>
      </c>
      <c r="E185" s="1" t="s">
        <v>3239</v>
      </c>
      <c r="F185" s="1" t="s">
        <v>4644</v>
      </c>
      <c r="G185" s="1" t="s">
        <v>5867</v>
      </c>
      <c r="H185" s="1" t="s">
        <v>7034</v>
      </c>
      <c r="I185" s="1" t="s">
        <v>8157</v>
      </c>
      <c r="J185" s="1"/>
      <c r="K185" s="1" t="s">
        <v>13997</v>
      </c>
      <c r="L185" s="1" t="s">
        <v>183</v>
      </c>
      <c r="M185" s="1" t="s">
        <v>9667</v>
      </c>
      <c r="N185" s="1" t="s">
        <v>10996</v>
      </c>
      <c r="O185" s="1" t="s">
        <v>183</v>
      </c>
      <c r="P185" s="1" t="s">
        <v>14000</v>
      </c>
      <c r="Q185" s="1" t="s">
        <v>14116</v>
      </c>
      <c r="R185" s="1" t="s">
        <v>11755</v>
      </c>
      <c r="S185" s="1" t="s">
        <v>183</v>
      </c>
      <c r="T185" s="1"/>
      <c r="U185" s="1"/>
      <c r="V185" s="1" t="s">
        <v>11765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1739</v>
      </c>
      <c r="E186" s="1" t="s">
        <v>3240</v>
      </c>
      <c r="F186" s="1" t="s">
        <v>4623</v>
      </c>
      <c r="G186" s="1" t="s">
        <v>5897</v>
      </c>
      <c r="H186" s="1" t="s">
        <v>7035</v>
      </c>
      <c r="I186" s="1" t="s">
        <v>8158</v>
      </c>
      <c r="J186" s="1"/>
      <c r="K186" s="1" t="s">
        <v>13997</v>
      </c>
      <c r="L186" s="1" t="s">
        <v>184</v>
      </c>
      <c r="M186" s="1" t="s">
        <v>9668</v>
      </c>
      <c r="N186" s="1" t="s">
        <v>10996</v>
      </c>
      <c r="O186" s="1" t="s">
        <v>184</v>
      </c>
      <c r="P186" s="1" t="s">
        <v>14000</v>
      </c>
      <c r="Q186" s="1" t="s">
        <v>14117</v>
      </c>
      <c r="R186" s="1" t="s">
        <v>11755</v>
      </c>
      <c r="S186" s="1" t="s">
        <v>184</v>
      </c>
      <c r="T186" s="1"/>
      <c r="U186" s="1"/>
      <c r="V186" s="1" t="s">
        <v>11765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1740</v>
      </c>
      <c r="E187" s="1" t="s">
        <v>3241</v>
      </c>
      <c r="F187" s="1" t="s">
        <v>3194</v>
      </c>
      <c r="G187" s="1" t="s">
        <v>4636</v>
      </c>
      <c r="H187" s="1" t="s">
        <v>7036</v>
      </c>
      <c r="I187" s="1" t="s">
        <v>8159</v>
      </c>
      <c r="J187" s="1"/>
      <c r="K187" s="1" t="s">
        <v>13997</v>
      </c>
      <c r="L187" s="1" t="s">
        <v>185</v>
      </c>
      <c r="M187" s="1" t="s">
        <v>9669</v>
      </c>
      <c r="N187" s="1" t="s">
        <v>10996</v>
      </c>
      <c r="O187" s="1" t="s">
        <v>185</v>
      </c>
      <c r="P187" s="1" t="s">
        <v>14000</v>
      </c>
      <c r="Q187" s="1" t="s">
        <v>14118</v>
      </c>
      <c r="R187" s="1" t="s">
        <v>11755</v>
      </c>
      <c r="S187" s="1" t="s">
        <v>185</v>
      </c>
      <c r="T187" s="1"/>
      <c r="U187" s="1"/>
      <c r="V187" s="1" t="s">
        <v>11765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1741</v>
      </c>
      <c r="E188" s="1" t="s">
        <v>3242</v>
      </c>
      <c r="F188" s="1" t="s">
        <v>4645</v>
      </c>
      <c r="G188" s="1" t="s">
        <v>5898</v>
      </c>
      <c r="H188" s="1" t="s">
        <v>7037</v>
      </c>
      <c r="I188" s="1" t="s">
        <v>8160</v>
      </c>
      <c r="J188" s="1"/>
      <c r="K188" s="1" t="s">
        <v>13997</v>
      </c>
      <c r="L188" s="1" t="s">
        <v>186</v>
      </c>
      <c r="M188" s="1" t="s">
        <v>9670</v>
      </c>
      <c r="N188" s="1" t="s">
        <v>10996</v>
      </c>
      <c r="O188" s="1" t="s">
        <v>186</v>
      </c>
      <c r="P188" s="1" t="s">
        <v>14000</v>
      </c>
      <c r="Q188" s="1" t="s">
        <v>14119</v>
      </c>
      <c r="R188" s="1" t="s">
        <v>11755</v>
      </c>
      <c r="S188" s="1" t="s">
        <v>186</v>
      </c>
      <c r="T188" s="1"/>
      <c r="U188" s="1"/>
      <c r="V188" s="1" t="s">
        <v>11765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1742</v>
      </c>
      <c r="E189" s="1" t="s">
        <v>3221</v>
      </c>
      <c r="F189" s="1" t="s">
        <v>4627</v>
      </c>
      <c r="G189" s="1" t="s">
        <v>5899</v>
      </c>
      <c r="H189" s="1" t="s">
        <v>7038</v>
      </c>
      <c r="I189" s="1" t="s">
        <v>8161</v>
      </c>
      <c r="J189" s="1"/>
      <c r="K189" s="1" t="s">
        <v>13997</v>
      </c>
      <c r="L189" s="1" t="s">
        <v>187</v>
      </c>
      <c r="M189" s="1" t="s">
        <v>9671</v>
      </c>
      <c r="N189" s="1" t="s">
        <v>10996</v>
      </c>
      <c r="O189" s="1" t="s">
        <v>187</v>
      </c>
      <c r="P189" s="1" t="s">
        <v>14000</v>
      </c>
      <c r="Q189" s="1" t="s">
        <v>14120</v>
      </c>
      <c r="R189" s="1" t="s">
        <v>11755</v>
      </c>
      <c r="S189" s="1" t="s">
        <v>187</v>
      </c>
      <c r="T189" s="1"/>
      <c r="U189" s="1"/>
      <c r="V189" s="1" t="s">
        <v>11765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1743</v>
      </c>
      <c r="E190" s="1" t="s">
        <v>3243</v>
      </c>
      <c r="F190" s="1" t="s">
        <v>4646</v>
      </c>
      <c r="G190" s="1" t="s">
        <v>5900</v>
      </c>
      <c r="H190" s="1" t="s">
        <v>7039</v>
      </c>
      <c r="I190" s="1" t="s">
        <v>8162</v>
      </c>
      <c r="J190" s="1"/>
      <c r="K190" s="1" t="s">
        <v>13997</v>
      </c>
      <c r="L190" s="1" t="s">
        <v>188</v>
      </c>
      <c r="M190" s="1" t="s">
        <v>9672</v>
      </c>
      <c r="N190" s="1" t="s">
        <v>10996</v>
      </c>
      <c r="O190" s="1" t="s">
        <v>188</v>
      </c>
      <c r="P190" s="1" t="s">
        <v>14001</v>
      </c>
      <c r="Q190" s="1" t="s">
        <v>14001</v>
      </c>
      <c r="R190" s="1" t="s">
        <v>11755</v>
      </c>
      <c r="S190" s="1" t="s">
        <v>188</v>
      </c>
      <c r="T190" s="1"/>
      <c r="U190" s="1" t="s">
        <v>14946</v>
      </c>
      <c r="V190" s="1" t="s">
        <v>11765</v>
      </c>
      <c r="W190" s="1" t="s">
        <v>188</v>
      </c>
      <c r="X190" s="1"/>
      <c r="Y190" t="s">
        <v>14972</v>
      </c>
    </row>
    <row r="191" spans="1:25">
      <c r="A191" s="1" t="s">
        <v>189</v>
      </c>
      <c r="B191" s="1"/>
      <c r="C191" s="1" t="s">
        <v>189</v>
      </c>
      <c r="D191" s="1" t="s">
        <v>1744</v>
      </c>
      <c r="E191" s="1" t="s">
        <v>3244</v>
      </c>
      <c r="F191" s="1" t="s">
        <v>4647</v>
      </c>
      <c r="G191" s="1" t="s">
        <v>5901</v>
      </c>
      <c r="H191" s="1" t="s">
        <v>4647</v>
      </c>
      <c r="I191" s="1" t="s">
        <v>8163</v>
      </c>
      <c r="J191" s="1"/>
      <c r="K191" s="1" t="s">
        <v>13997</v>
      </c>
      <c r="L191" s="1" t="s">
        <v>189</v>
      </c>
      <c r="M191" s="1" t="s">
        <v>9673</v>
      </c>
      <c r="N191" s="1" t="s">
        <v>10996</v>
      </c>
      <c r="O191" s="1" t="s">
        <v>189</v>
      </c>
      <c r="P191" s="1" t="s">
        <v>14001</v>
      </c>
      <c r="Q191" s="1" t="s">
        <v>14001</v>
      </c>
      <c r="R191" s="1" t="s">
        <v>11755</v>
      </c>
      <c r="S191" s="1" t="s">
        <v>189</v>
      </c>
      <c r="T191" s="1"/>
      <c r="U191" s="1"/>
      <c r="V191" s="1" t="s">
        <v>11765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1745</v>
      </c>
      <c r="E192" s="1" t="s">
        <v>3245</v>
      </c>
      <c r="F192" s="1" t="s">
        <v>4648</v>
      </c>
      <c r="G192" s="1" t="s">
        <v>5902</v>
      </c>
      <c r="H192" s="1" t="s">
        <v>7040</v>
      </c>
      <c r="I192" s="1" t="s">
        <v>8164</v>
      </c>
      <c r="J192" s="1"/>
      <c r="K192" s="1" t="s">
        <v>13997</v>
      </c>
      <c r="L192" s="1" t="s">
        <v>190</v>
      </c>
      <c r="M192" s="1" t="s">
        <v>9674</v>
      </c>
      <c r="N192" s="1" t="s">
        <v>10996</v>
      </c>
      <c r="O192" s="1" t="s">
        <v>190</v>
      </c>
      <c r="P192" s="1" t="s">
        <v>14001</v>
      </c>
      <c r="Q192" s="1" t="s">
        <v>14001</v>
      </c>
      <c r="R192" s="1" t="s">
        <v>11755</v>
      </c>
      <c r="S192" s="1" t="s">
        <v>190</v>
      </c>
      <c r="T192" s="1"/>
      <c r="U192" s="1"/>
      <c r="V192" s="1" t="s">
        <v>11765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3246</v>
      </c>
      <c r="F193" s="1" t="s">
        <v>4649</v>
      </c>
      <c r="G193" s="1" t="s">
        <v>5903</v>
      </c>
      <c r="H193" s="1" t="s">
        <v>7005</v>
      </c>
      <c r="I193" s="1" t="s">
        <v>8165</v>
      </c>
      <c r="J193" s="1"/>
      <c r="K193" s="1" t="s">
        <v>13997</v>
      </c>
      <c r="L193" s="1" t="s">
        <v>191</v>
      </c>
      <c r="M193" s="1" t="s">
        <v>9675</v>
      </c>
      <c r="N193" s="1" t="s">
        <v>10996</v>
      </c>
      <c r="O193" s="1" t="s">
        <v>191</v>
      </c>
      <c r="P193" s="1" t="s">
        <v>14001</v>
      </c>
      <c r="Q193" s="1" t="s">
        <v>14001</v>
      </c>
      <c r="R193" s="1" t="s">
        <v>11755</v>
      </c>
      <c r="S193" s="1" t="s">
        <v>191</v>
      </c>
      <c r="T193" s="1"/>
      <c r="U193" s="1"/>
      <c r="V193" s="1" t="s">
        <v>11765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3215</v>
      </c>
      <c r="F194" s="1" t="s">
        <v>4650</v>
      </c>
      <c r="G194" s="1" t="s">
        <v>5904</v>
      </c>
      <c r="H194" s="1" t="s">
        <v>5867</v>
      </c>
      <c r="I194" s="1" t="s">
        <v>8166</v>
      </c>
      <c r="J194" s="1"/>
      <c r="K194" s="1" t="s">
        <v>13997</v>
      </c>
      <c r="L194" s="1" t="s">
        <v>192</v>
      </c>
      <c r="M194" s="1" t="s">
        <v>9676</v>
      </c>
      <c r="N194" s="1" t="s">
        <v>10996</v>
      </c>
      <c r="O194" s="1" t="s">
        <v>192</v>
      </c>
      <c r="P194" s="1" t="s">
        <v>14001</v>
      </c>
      <c r="Q194" s="1" t="s">
        <v>14001</v>
      </c>
      <c r="R194" s="1" t="s">
        <v>11755</v>
      </c>
      <c r="S194" s="1" t="s">
        <v>192</v>
      </c>
      <c r="T194" s="1"/>
      <c r="U194" s="1"/>
      <c r="V194" s="1" t="s">
        <v>11765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3247</v>
      </c>
      <c r="F195" s="1" t="s">
        <v>3250</v>
      </c>
      <c r="G195" s="1" t="s">
        <v>5905</v>
      </c>
      <c r="H195" s="1" t="s">
        <v>7041</v>
      </c>
      <c r="I195" s="1" t="s">
        <v>8167</v>
      </c>
      <c r="J195" s="1"/>
      <c r="K195" s="1" t="s">
        <v>13997</v>
      </c>
      <c r="L195" s="1" t="s">
        <v>193</v>
      </c>
      <c r="M195" s="1" t="s">
        <v>9677</v>
      </c>
      <c r="N195" s="1" t="s">
        <v>10996</v>
      </c>
      <c r="O195" s="1" t="s">
        <v>193</v>
      </c>
      <c r="P195" s="1" t="s">
        <v>14002</v>
      </c>
      <c r="Q195" s="1" t="s">
        <v>14121</v>
      </c>
      <c r="R195" s="1" t="s">
        <v>11755</v>
      </c>
      <c r="S195" s="1" t="s">
        <v>193</v>
      </c>
      <c r="T195" s="1" t="s">
        <v>14927</v>
      </c>
      <c r="U195" s="1"/>
      <c r="V195" s="1" t="s">
        <v>11765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3248</v>
      </c>
      <c r="F196" s="1" t="s">
        <v>4651</v>
      </c>
      <c r="G196" s="1" t="s">
        <v>5906</v>
      </c>
      <c r="H196" s="1" t="s">
        <v>7042</v>
      </c>
      <c r="I196" s="1" t="s">
        <v>8168</v>
      </c>
      <c r="J196" s="1"/>
      <c r="K196" s="1" t="s">
        <v>13997</v>
      </c>
      <c r="L196" s="1" t="s">
        <v>194</v>
      </c>
      <c r="M196" s="1" t="s">
        <v>9678</v>
      </c>
      <c r="N196" s="1" t="s">
        <v>10996</v>
      </c>
      <c r="O196" s="1" t="s">
        <v>194</v>
      </c>
      <c r="P196" s="1" t="s">
        <v>14002</v>
      </c>
      <c r="Q196" s="1" t="s">
        <v>14122</v>
      </c>
      <c r="R196" s="1" t="s">
        <v>11755</v>
      </c>
      <c r="S196" s="1" t="s">
        <v>194</v>
      </c>
      <c r="T196" s="1"/>
      <c r="U196" s="1"/>
      <c r="V196" s="1" t="s">
        <v>11765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3234</v>
      </c>
      <c r="F197" s="1" t="s">
        <v>4652</v>
      </c>
      <c r="G197" s="1" t="s">
        <v>5897</v>
      </c>
      <c r="H197" s="1" t="s">
        <v>7043</v>
      </c>
      <c r="I197" s="1" t="s">
        <v>8169</v>
      </c>
      <c r="J197" s="1"/>
      <c r="K197" s="1" t="s">
        <v>13997</v>
      </c>
      <c r="L197" s="1" t="s">
        <v>195</v>
      </c>
      <c r="M197" s="1" t="s">
        <v>9679</v>
      </c>
      <c r="N197" s="1" t="s">
        <v>10996</v>
      </c>
      <c r="O197" s="1" t="s">
        <v>195</v>
      </c>
      <c r="P197" s="1" t="s">
        <v>14002</v>
      </c>
      <c r="Q197" s="1" t="s">
        <v>14123</v>
      </c>
      <c r="R197" s="1" t="s">
        <v>11755</v>
      </c>
      <c r="S197" s="1" t="s">
        <v>195</v>
      </c>
      <c r="T197" s="1"/>
      <c r="U197" s="1"/>
      <c r="V197" s="1" t="s">
        <v>11765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3249</v>
      </c>
      <c r="F198" s="1" t="s">
        <v>4653</v>
      </c>
      <c r="G198" s="1" t="s">
        <v>5907</v>
      </c>
      <c r="H198" s="1" t="s">
        <v>7044</v>
      </c>
      <c r="I198" s="1" t="s">
        <v>8170</v>
      </c>
      <c r="J198" s="1"/>
      <c r="K198" s="1" t="s">
        <v>13997</v>
      </c>
      <c r="L198" s="1" t="s">
        <v>196</v>
      </c>
      <c r="M198" s="1" t="s">
        <v>9680</v>
      </c>
      <c r="N198" s="1" t="s">
        <v>10996</v>
      </c>
      <c r="O198" s="1" t="s">
        <v>196</v>
      </c>
      <c r="P198" s="1" t="s">
        <v>14002</v>
      </c>
      <c r="Q198" s="1" t="s">
        <v>14124</v>
      </c>
      <c r="R198" s="1" t="s">
        <v>11755</v>
      </c>
      <c r="S198" s="1" t="s">
        <v>196</v>
      </c>
      <c r="T198" s="1"/>
      <c r="U198" s="1"/>
      <c r="V198" s="1" t="s">
        <v>11765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3250</v>
      </c>
      <c r="F199" s="1" t="s">
        <v>4654</v>
      </c>
      <c r="G199" s="1" t="s">
        <v>5908</v>
      </c>
      <c r="H199" s="1" t="s">
        <v>7045</v>
      </c>
      <c r="I199" s="1" t="s">
        <v>8171</v>
      </c>
      <c r="J199" s="1"/>
      <c r="K199" s="1" t="s">
        <v>13997</v>
      </c>
      <c r="L199" s="1" t="s">
        <v>197</v>
      </c>
      <c r="M199" s="1" t="s">
        <v>9681</v>
      </c>
      <c r="N199" s="1" t="s">
        <v>10996</v>
      </c>
      <c r="O199" s="1" t="s">
        <v>197</v>
      </c>
      <c r="P199" s="1" t="s">
        <v>14002</v>
      </c>
      <c r="Q199" s="1" t="s">
        <v>14125</v>
      </c>
      <c r="R199" s="1" t="s">
        <v>11755</v>
      </c>
      <c r="S199" s="1" t="s">
        <v>197</v>
      </c>
      <c r="T199" s="1"/>
      <c r="U199" s="1"/>
      <c r="V199" s="1" t="s">
        <v>11765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3215</v>
      </c>
      <c r="F200" s="1" t="s">
        <v>4655</v>
      </c>
      <c r="G200" s="1" t="s">
        <v>5870</v>
      </c>
      <c r="H200" s="1" t="s">
        <v>7046</v>
      </c>
      <c r="I200" s="1" t="s">
        <v>8172</v>
      </c>
      <c r="J200" s="1"/>
      <c r="K200" s="1" t="s">
        <v>13997</v>
      </c>
      <c r="L200" s="1" t="s">
        <v>198</v>
      </c>
      <c r="M200" s="1" t="s">
        <v>9682</v>
      </c>
      <c r="N200" s="1" t="s">
        <v>10996</v>
      </c>
      <c r="O200" s="1" t="s">
        <v>198</v>
      </c>
      <c r="P200" s="1" t="s">
        <v>14002</v>
      </c>
      <c r="Q200" s="1" t="s">
        <v>14126</v>
      </c>
      <c r="R200" s="1" t="s">
        <v>11755</v>
      </c>
      <c r="S200" s="1" t="s">
        <v>198</v>
      </c>
      <c r="T200" s="1"/>
      <c r="U200" s="1"/>
      <c r="V200" s="1" t="s">
        <v>11765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3251</v>
      </c>
      <c r="F201" s="1" t="s">
        <v>4656</v>
      </c>
      <c r="G201" s="1" t="s">
        <v>5909</v>
      </c>
      <c r="H201" s="1" t="s">
        <v>7047</v>
      </c>
      <c r="I201" s="1" t="s">
        <v>8173</v>
      </c>
      <c r="J201" s="1"/>
      <c r="K201" s="1" t="s">
        <v>13997</v>
      </c>
      <c r="L201" s="1" t="s">
        <v>199</v>
      </c>
      <c r="M201" s="1" t="s">
        <v>9683</v>
      </c>
      <c r="N201" s="1" t="s">
        <v>10996</v>
      </c>
      <c r="O201" s="1" t="s">
        <v>199</v>
      </c>
      <c r="P201" s="1" t="s">
        <v>14002</v>
      </c>
      <c r="Q201" s="1" t="s">
        <v>14127</v>
      </c>
      <c r="R201" s="1" t="s">
        <v>11755</v>
      </c>
      <c r="S201" s="1" t="s">
        <v>199</v>
      </c>
      <c r="T201" s="1"/>
      <c r="U201" s="1"/>
      <c r="V201" s="1" t="s">
        <v>11765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3252</v>
      </c>
      <c r="F202" s="1" t="s">
        <v>4657</v>
      </c>
      <c r="G202" s="1" t="s">
        <v>5910</v>
      </c>
      <c r="H202" s="1" t="s">
        <v>7048</v>
      </c>
      <c r="I202" s="1" t="s">
        <v>8174</v>
      </c>
      <c r="J202" s="1"/>
      <c r="K202" s="1" t="s">
        <v>13997</v>
      </c>
      <c r="L202" s="1" t="s">
        <v>200</v>
      </c>
      <c r="M202" s="1" t="s">
        <v>9684</v>
      </c>
      <c r="N202" s="1" t="s">
        <v>10996</v>
      </c>
      <c r="O202" s="1" t="s">
        <v>200</v>
      </c>
      <c r="P202" s="1" t="s">
        <v>14002</v>
      </c>
      <c r="Q202" s="1" t="s">
        <v>14128</v>
      </c>
      <c r="R202" s="1" t="s">
        <v>11755</v>
      </c>
      <c r="S202" s="1" t="s">
        <v>200</v>
      </c>
      <c r="T202" s="1"/>
      <c r="U202" s="1"/>
      <c r="V202" s="1" t="s">
        <v>11765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3207</v>
      </c>
      <c r="F203" s="1" t="s">
        <v>4658</v>
      </c>
      <c r="G203" s="1" t="s">
        <v>5911</v>
      </c>
      <c r="H203" s="1" t="s">
        <v>7049</v>
      </c>
      <c r="I203" s="1" t="s">
        <v>8175</v>
      </c>
      <c r="J203" s="1"/>
      <c r="K203" s="1" t="s">
        <v>13997</v>
      </c>
      <c r="L203" s="1" t="s">
        <v>201</v>
      </c>
      <c r="M203" s="1" t="s">
        <v>9685</v>
      </c>
      <c r="N203" s="1" t="s">
        <v>10996</v>
      </c>
      <c r="O203" s="1" t="s">
        <v>201</v>
      </c>
      <c r="P203" s="1" t="s">
        <v>14002</v>
      </c>
      <c r="Q203" s="1" t="s">
        <v>14129</v>
      </c>
      <c r="R203" s="1" t="s">
        <v>11755</v>
      </c>
      <c r="S203" s="1" t="s">
        <v>201</v>
      </c>
      <c r="T203" s="1"/>
      <c r="U203" s="1"/>
      <c r="V203" s="1" t="s">
        <v>11765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3253</v>
      </c>
      <c r="F204" s="1" t="s">
        <v>4659</v>
      </c>
      <c r="G204" s="1" t="s">
        <v>5912</v>
      </c>
      <c r="H204" s="1" t="s">
        <v>7050</v>
      </c>
      <c r="I204" s="1" t="s">
        <v>8176</v>
      </c>
      <c r="J204" s="1"/>
      <c r="K204" s="1" t="s">
        <v>13997</v>
      </c>
      <c r="L204" s="1" t="s">
        <v>202</v>
      </c>
      <c r="M204" s="1" t="s">
        <v>9686</v>
      </c>
      <c r="N204" s="1" t="s">
        <v>10996</v>
      </c>
      <c r="O204" s="1" t="s">
        <v>202</v>
      </c>
      <c r="P204" s="1" t="s">
        <v>14002</v>
      </c>
      <c r="Q204" s="1" t="s">
        <v>14130</v>
      </c>
      <c r="R204" s="1" t="s">
        <v>11755</v>
      </c>
      <c r="S204" s="1" t="s">
        <v>202</v>
      </c>
      <c r="T204" s="1"/>
      <c r="U204" s="1"/>
      <c r="V204" s="1" t="s">
        <v>11765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3254</v>
      </c>
      <c r="F205" s="1" t="s">
        <v>4660</v>
      </c>
      <c r="G205" s="1" t="s">
        <v>5913</v>
      </c>
      <c r="H205" s="1" t="s">
        <v>7051</v>
      </c>
      <c r="I205" s="1" t="s">
        <v>8177</v>
      </c>
      <c r="J205" s="1"/>
      <c r="K205" s="1" t="s">
        <v>13997</v>
      </c>
      <c r="L205" s="1" t="s">
        <v>203</v>
      </c>
      <c r="M205" s="1" t="s">
        <v>9687</v>
      </c>
      <c r="N205" s="1" t="s">
        <v>10996</v>
      </c>
      <c r="O205" s="1" t="s">
        <v>203</v>
      </c>
      <c r="P205" s="1" t="s">
        <v>14002</v>
      </c>
      <c r="Q205" s="1" t="s">
        <v>14131</v>
      </c>
      <c r="R205" s="1" t="s">
        <v>11755</v>
      </c>
      <c r="S205" s="1" t="s">
        <v>203</v>
      </c>
      <c r="T205" s="1"/>
      <c r="U205" s="1"/>
      <c r="V205" s="1" t="s">
        <v>11765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3255</v>
      </c>
      <c r="F206" s="1" t="s">
        <v>4661</v>
      </c>
      <c r="G206" s="1" t="s">
        <v>5914</v>
      </c>
      <c r="H206" s="1" t="s">
        <v>7052</v>
      </c>
      <c r="I206" s="1" t="s">
        <v>8178</v>
      </c>
      <c r="J206" s="1"/>
      <c r="K206" s="1" t="s">
        <v>13997</v>
      </c>
      <c r="L206" s="1" t="s">
        <v>204</v>
      </c>
      <c r="M206" s="1" t="s">
        <v>9688</v>
      </c>
      <c r="N206" s="1" t="s">
        <v>10996</v>
      </c>
      <c r="O206" s="1" t="s">
        <v>204</v>
      </c>
      <c r="P206" s="1" t="s">
        <v>14002</v>
      </c>
      <c r="Q206" s="1" t="s">
        <v>14132</v>
      </c>
      <c r="R206" s="1" t="s">
        <v>11755</v>
      </c>
      <c r="S206" s="1" t="s">
        <v>204</v>
      </c>
      <c r="T206" s="1"/>
      <c r="U206" s="1"/>
      <c r="V206" s="1" t="s">
        <v>11765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3256</v>
      </c>
      <c r="F207" s="1" t="s">
        <v>4662</v>
      </c>
      <c r="G207" s="1" t="s">
        <v>5915</v>
      </c>
      <c r="H207" s="1" t="s">
        <v>7053</v>
      </c>
      <c r="I207" s="1" t="s">
        <v>8179</v>
      </c>
      <c r="J207" s="1"/>
      <c r="K207" s="1" t="s">
        <v>13997</v>
      </c>
      <c r="L207" s="1" t="s">
        <v>205</v>
      </c>
      <c r="M207" s="1" t="s">
        <v>9689</v>
      </c>
      <c r="N207" s="1" t="s">
        <v>10996</v>
      </c>
      <c r="O207" s="1" t="s">
        <v>205</v>
      </c>
      <c r="P207" s="1" t="s">
        <v>14002</v>
      </c>
      <c r="Q207" s="1" t="s">
        <v>14133</v>
      </c>
      <c r="R207" s="1" t="s">
        <v>11755</v>
      </c>
      <c r="S207" s="1" t="s">
        <v>205</v>
      </c>
      <c r="T207" s="1"/>
      <c r="U207" s="1"/>
      <c r="V207" s="1" t="s">
        <v>11765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3257</v>
      </c>
      <c r="F208" s="1" t="s">
        <v>4663</v>
      </c>
      <c r="G208" s="1" t="s">
        <v>3324</v>
      </c>
      <c r="H208" s="1" t="s">
        <v>4705</v>
      </c>
      <c r="I208" s="1" t="s">
        <v>8180</v>
      </c>
      <c r="J208" s="1"/>
      <c r="K208" s="1" t="s">
        <v>13997</v>
      </c>
      <c r="L208" s="1" t="s">
        <v>206</v>
      </c>
      <c r="M208" s="1" t="s">
        <v>9690</v>
      </c>
      <c r="N208" s="1" t="s">
        <v>10996</v>
      </c>
      <c r="O208" s="1" t="s">
        <v>206</v>
      </c>
      <c r="P208" s="1" t="s">
        <v>14002</v>
      </c>
      <c r="Q208" s="1" t="s">
        <v>14134</v>
      </c>
      <c r="R208" s="1" t="s">
        <v>11755</v>
      </c>
      <c r="S208" s="1" t="s">
        <v>206</v>
      </c>
      <c r="T208" s="1"/>
      <c r="U208" s="1"/>
      <c r="V208" s="1" t="s">
        <v>11765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3258</v>
      </c>
      <c r="F209" s="1" t="s">
        <v>4664</v>
      </c>
      <c r="G209" s="1" t="s">
        <v>4725</v>
      </c>
      <c r="H209" s="1" t="s">
        <v>7054</v>
      </c>
      <c r="I209" s="1" t="s">
        <v>8181</v>
      </c>
      <c r="J209" s="1"/>
      <c r="K209" s="1" t="s">
        <v>13997</v>
      </c>
      <c r="L209" s="1" t="s">
        <v>207</v>
      </c>
      <c r="M209" s="1" t="s">
        <v>9691</v>
      </c>
      <c r="N209" s="1" t="s">
        <v>10996</v>
      </c>
      <c r="O209" s="1" t="s">
        <v>207</v>
      </c>
      <c r="P209" s="1" t="s">
        <v>14002</v>
      </c>
      <c r="Q209" s="1" t="s">
        <v>14135</v>
      </c>
      <c r="R209" s="1" t="s">
        <v>11755</v>
      </c>
      <c r="S209" s="1" t="s">
        <v>207</v>
      </c>
      <c r="T209" s="1"/>
      <c r="U209" s="1"/>
      <c r="V209" s="1" t="s">
        <v>11765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3259</v>
      </c>
      <c r="F210" s="1" t="s">
        <v>4665</v>
      </c>
      <c r="G210" s="1" t="s">
        <v>5916</v>
      </c>
      <c r="H210" s="1" t="s">
        <v>7055</v>
      </c>
      <c r="I210" s="1" t="s">
        <v>8182</v>
      </c>
      <c r="J210" s="1"/>
      <c r="K210" s="1" t="s">
        <v>13997</v>
      </c>
      <c r="L210" s="1" t="s">
        <v>208</v>
      </c>
      <c r="M210" s="1" t="s">
        <v>9692</v>
      </c>
      <c r="N210" s="1" t="s">
        <v>10996</v>
      </c>
      <c r="O210" s="1" t="s">
        <v>208</v>
      </c>
      <c r="P210" s="1" t="s">
        <v>14002</v>
      </c>
      <c r="Q210" s="1" t="s">
        <v>14136</v>
      </c>
      <c r="R210" s="1" t="s">
        <v>11755</v>
      </c>
      <c r="S210" s="1" t="s">
        <v>208</v>
      </c>
      <c r="T210" s="1"/>
      <c r="U210" s="1"/>
      <c r="V210" s="1" t="s">
        <v>11765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3260</v>
      </c>
      <c r="F211" s="1" t="s">
        <v>4666</v>
      </c>
      <c r="G211" s="1" t="s">
        <v>5917</v>
      </c>
      <c r="H211" s="1" t="s">
        <v>7056</v>
      </c>
      <c r="I211" s="1" t="s">
        <v>8183</v>
      </c>
      <c r="J211" s="1"/>
      <c r="K211" s="1" t="s">
        <v>13997</v>
      </c>
      <c r="L211" s="1" t="s">
        <v>209</v>
      </c>
      <c r="M211" s="1" t="s">
        <v>9693</v>
      </c>
      <c r="N211" s="1" t="s">
        <v>10996</v>
      </c>
      <c r="O211" s="1" t="s">
        <v>209</v>
      </c>
      <c r="P211" s="1" t="s">
        <v>14002</v>
      </c>
      <c r="Q211" s="1" t="s">
        <v>14137</v>
      </c>
      <c r="R211" s="1" t="s">
        <v>11755</v>
      </c>
      <c r="S211" s="1" t="s">
        <v>209</v>
      </c>
      <c r="T211" s="1"/>
      <c r="U211" s="1"/>
      <c r="V211" s="1" t="s">
        <v>11765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3261</v>
      </c>
      <c r="F212" s="1" t="s">
        <v>4667</v>
      </c>
      <c r="G212" s="1" t="s">
        <v>5918</v>
      </c>
      <c r="H212" s="1" t="s">
        <v>7057</v>
      </c>
      <c r="I212" s="1" t="s">
        <v>8184</v>
      </c>
      <c r="J212" s="1"/>
      <c r="K212" s="1" t="s">
        <v>13997</v>
      </c>
      <c r="L212" s="1" t="s">
        <v>210</v>
      </c>
      <c r="M212" s="1" t="s">
        <v>9694</v>
      </c>
      <c r="N212" s="1" t="s">
        <v>10996</v>
      </c>
      <c r="O212" s="1" t="s">
        <v>210</v>
      </c>
      <c r="P212" s="1" t="s">
        <v>14002</v>
      </c>
      <c r="Q212" s="1" t="s">
        <v>14138</v>
      </c>
      <c r="R212" s="1" t="s">
        <v>11755</v>
      </c>
      <c r="S212" s="1" t="s">
        <v>210</v>
      </c>
      <c r="T212" s="1"/>
      <c r="U212" s="1"/>
      <c r="V212" s="1" t="s">
        <v>11765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3262</v>
      </c>
      <c r="F213" s="1" t="s">
        <v>4668</v>
      </c>
      <c r="G213" s="1" t="s">
        <v>5919</v>
      </c>
      <c r="H213" s="1" t="s">
        <v>7058</v>
      </c>
      <c r="I213" s="1" t="s">
        <v>8185</v>
      </c>
      <c r="J213" s="1"/>
      <c r="K213" s="1" t="s">
        <v>13997</v>
      </c>
      <c r="L213" s="1" t="s">
        <v>211</v>
      </c>
      <c r="M213" s="1" t="s">
        <v>9695</v>
      </c>
      <c r="N213" s="1" t="s">
        <v>10996</v>
      </c>
      <c r="O213" s="1" t="s">
        <v>211</v>
      </c>
      <c r="P213" s="1" t="s">
        <v>14002</v>
      </c>
      <c r="Q213" s="1" t="s">
        <v>14139</v>
      </c>
      <c r="R213" s="1" t="s">
        <v>11755</v>
      </c>
      <c r="S213" s="1" t="s">
        <v>211</v>
      </c>
      <c r="T213" s="1"/>
      <c r="U213" s="1"/>
      <c r="V213" s="1" t="s">
        <v>11765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3263</v>
      </c>
      <c r="F214" s="1" t="s">
        <v>4669</v>
      </c>
      <c r="G214" s="1" t="s">
        <v>4725</v>
      </c>
      <c r="H214" s="1" t="s">
        <v>7059</v>
      </c>
      <c r="I214" s="1" t="s">
        <v>8186</v>
      </c>
      <c r="J214" s="1"/>
      <c r="K214" s="1" t="s">
        <v>13997</v>
      </c>
      <c r="L214" s="1" t="s">
        <v>212</v>
      </c>
      <c r="M214" s="1" t="s">
        <v>9696</v>
      </c>
      <c r="N214" s="1" t="s">
        <v>10996</v>
      </c>
      <c r="O214" s="1" t="s">
        <v>212</v>
      </c>
      <c r="P214" s="1" t="s">
        <v>14002</v>
      </c>
      <c r="Q214" s="1" t="s">
        <v>14140</v>
      </c>
      <c r="R214" s="1" t="s">
        <v>11755</v>
      </c>
      <c r="S214" s="1" t="s">
        <v>212</v>
      </c>
      <c r="T214" s="1"/>
      <c r="U214" s="1"/>
      <c r="V214" s="1" t="s">
        <v>11765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3264</v>
      </c>
      <c r="F215" s="1" t="s">
        <v>4670</v>
      </c>
      <c r="G215" s="1" t="s">
        <v>5920</v>
      </c>
      <c r="H215" s="1" t="s">
        <v>7060</v>
      </c>
      <c r="I215" s="1" t="s">
        <v>8187</v>
      </c>
      <c r="J215" s="1"/>
      <c r="K215" s="1" t="s">
        <v>13997</v>
      </c>
      <c r="L215" s="1" t="s">
        <v>213</v>
      </c>
      <c r="M215" s="1" t="s">
        <v>9697</v>
      </c>
      <c r="N215" s="1" t="s">
        <v>10996</v>
      </c>
      <c r="O215" s="1" t="s">
        <v>213</v>
      </c>
      <c r="P215" s="1" t="s">
        <v>14002</v>
      </c>
      <c r="Q215" s="1" t="s">
        <v>14141</v>
      </c>
      <c r="R215" s="1" t="s">
        <v>11755</v>
      </c>
      <c r="S215" s="1" t="s">
        <v>213</v>
      </c>
      <c r="T215" s="1"/>
      <c r="U215" s="1"/>
      <c r="V215" s="1" t="s">
        <v>11765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3265</v>
      </c>
      <c r="F216" s="1" t="s">
        <v>4671</v>
      </c>
      <c r="G216" s="1" t="s">
        <v>5921</v>
      </c>
      <c r="H216" s="1" t="s">
        <v>7061</v>
      </c>
      <c r="I216" s="1" t="s">
        <v>8188</v>
      </c>
      <c r="J216" s="1"/>
      <c r="K216" s="1" t="s">
        <v>13997</v>
      </c>
      <c r="L216" s="1" t="s">
        <v>214</v>
      </c>
      <c r="M216" s="1" t="s">
        <v>9698</v>
      </c>
      <c r="N216" s="1" t="s">
        <v>10996</v>
      </c>
      <c r="O216" s="1" t="s">
        <v>214</v>
      </c>
      <c r="P216" s="1" t="s">
        <v>14002</v>
      </c>
      <c r="Q216" s="1" t="s">
        <v>14142</v>
      </c>
      <c r="R216" s="1" t="s">
        <v>11755</v>
      </c>
      <c r="S216" s="1" t="s">
        <v>214</v>
      </c>
      <c r="T216" s="1"/>
      <c r="U216" s="1"/>
      <c r="V216" s="1" t="s">
        <v>11765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3266</v>
      </c>
      <c r="F217" s="1" t="s">
        <v>4672</v>
      </c>
      <c r="G217" s="1" t="s">
        <v>5922</v>
      </c>
      <c r="H217" s="1" t="s">
        <v>7062</v>
      </c>
      <c r="I217" s="1" t="s">
        <v>8189</v>
      </c>
      <c r="J217" s="1"/>
      <c r="K217" s="1" t="s">
        <v>13997</v>
      </c>
      <c r="L217" s="1" t="s">
        <v>215</v>
      </c>
      <c r="M217" s="1" t="s">
        <v>9699</v>
      </c>
      <c r="N217" s="1" t="s">
        <v>10996</v>
      </c>
      <c r="O217" s="1" t="s">
        <v>215</v>
      </c>
      <c r="P217" s="1" t="s">
        <v>14002</v>
      </c>
      <c r="Q217" s="1" t="s">
        <v>14143</v>
      </c>
      <c r="R217" s="1" t="s">
        <v>11755</v>
      </c>
      <c r="S217" s="1" t="s">
        <v>215</v>
      </c>
      <c r="T217" s="1"/>
      <c r="U217" s="1"/>
      <c r="V217" s="1" t="s">
        <v>11765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3267</v>
      </c>
      <c r="F218" s="1" t="s">
        <v>4673</v>
      </c>
      <c r="G218" s="1" t="s">
        <v>5923</v>
      </c>
      <c r="H218" s="1" t="s">
        <v>4682</v>
      </c>
      <c r="I218" s="1" t="s">
        <v>8190</v>
      </c>
      <c r="J218" s="1"/>
      <c r="K218" s="1" t="s">
        <v>13997</v>
      </c>
      <c r="L218" s="1" t="s">
        <v>216</v>
      </c>
      <c r="M218" s="1" t="s">
        <v>9700</v>
      </c>
      <c r="N218" s="1" t="s">
        <v>10996</v>
      </c>
      <c r="O218" s="1" t="s">
        <v>216</v>
      </c>
      <c r="P218" s="1" t="s">
        <v>14002</v>
      </c>
      <c r="Q218" s="1" t="s">
        <v>14144</v>
      </c>
      <c r="R218" s="1" t="s">
        <v>11755</v>
      </c>
      <c r="S218" s="1" t="s">
        <v>216</v>
      </c>
      <c r="T218" s="1"/>
      <c r="U218" s="1"/>
      <c r="V218" s="1" t="s">
        <v>11765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3268</v>
      </c>
      <c r="F219" s="1" t="s">
        <v>4674</v>
      </c>
      <c r="G219" s="1" t="s">
        <v>5924</v>
      </c>
      <c r="H219" s="1" t="s">
        <v>3343</v>
      </c>
      <c r="I219" s="1" t="s">
        <v>8191</v>
      </c>
      <c r="J219" s="1"/>
      <c r="K219" s="1" t="s">
        <v>13997</v>
      </c>
      <c r="L219" s="1" t="s">
        <v>217</v>
      </c>
      <c r="M219" s="1" t="s">
        <v>9701</v>
      </c>
      <c r="N219" s="1" t="s">
        <v>10996</v>
      </c>
      <c r="O219" s="1" t="s">
        <v>217</v>
      </c>
      <c r="P219" s="1" t="s">
        <v>14002</v>
      </c>
      <c r="Q219" s="1" t="s">
        <v>14145</v>
      </c>
      <c r="R219" s="1" t="s">
        <v>11755</v>
      </c>
      <c r="S219" s="1" t="s">
        <v>217</v>
      </c>
      <c r="T219" s="1"/>
      <c r="U219" s="1"/>
      <c r="V219" s="1" t="s">
        <v>11765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3269</v>
      </c>
      <c r="F220" s="1" t="s">
        <v>3373</v>
      </c>
      <c r="G220" s="1" t="s">
        <v>3333</v>
      </c>
      <c r="H220" s="1" t="s">
        <v>6009</v>
      </c>
      <c r="I220" s="1" t="s">
        <v>8192</v>
      </c>
      <c r="J220" s="1"/>
      <c r="K220" s="1" t="s">
        <v>13997</v>
      </c>
      <c r="L220" s="1" t="s">
        <v>218</v>
      </c>
      <c r="M220" s="1" t="s">
        <v>9702</v>
      </c>
      <c r="N220" s="1" t="s">
        <v>10996</v>
      </c>
      <c r="O220" s="1" t="s">
        <v>218</v>
      </c>
      <c r="P220" s="1" t="s">
        <v>14002</v>
      </c>
      <c r="Q220" s="1" t="s">
        <v>14146</v>
      </c>
      <c r="R220" s="1" t="s">
        <v>11755</v>
      </c>
      <c r="S220" s="1" t="s">
        <v>218</v>
      </c>
      <c r="T220" s="1"/>
      <c r="U220" s="1"/>
      <c r="V220" s="1" t="s">
        <v>11765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3270</v>
      </c>
      <c r="F221" s="1" t="s">
        <v>4675</v>
      </c>
      <c r="G221" s="1" t="s">
        <v>5925</v>
      </c>
      <c r="H221" s="1" t="s">
        <v>7063</v>
      </c>
      <c r="I221" s="1" t="s">
        <v>8193</v>
      </c>
      <c r="J221" s="1"/>
      <c r="K221" s="1" t="s">
        <v>13997</v>
      </c>
      <c r="L221" s="1" t="s">
        <v>219</v>
      </c>
      <c r="M221" s="1" t="s">
        <v>9703</v>
      </c>
      <c r="N221" s="1" t="s">
        <v>10996</v>
      </c>
      <c r="O221" s="1" t="s">
        <v>219</v>
      </c>
      <c r="P221" s="1" t="s">
        <v>14002</v>
      </c>
      <c r="Q221" s="1" t="s">
        <v>14147</v>
      </c>
      <c r="R221" s="1" t="s">
        <v>11755</v>
      </c>
      <c r="S221" s="1" t="s">
        <v>219</v>
      </c>
      <c r="T221" s="1"/>
      <c r="U221" s="1"/>
      <c r="V221" s="1" t="s">
        <v>11765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3271</v>
      </c>
      <c r="F222" s="1" t="s">
        <v>4673</v>
      </c>
      <c r="G222" s="1" t="s">
        <v>5926</v>
      </c>
      <c r="H222" s="1" t="s">
        <v>5940</v>
      </c>
      <c r="I222" s="1" t="s">
        <v>8194</v>
      </c>
      <c r="J222" s="1"/>
      <c r="K222" s="1" t="s">
        <v>13997</v>
      </c>
      <c r="L222" s="1" t="s">
        <v>220</v>
      </c>
      <c r="M222" s="1" t="s">
        <v>9704</v>
      </c>
      <c r="N222" s="1" t="s">
        <v>10996</v>
      </c>
      <c r="O222" s="1" t="s">
        <v>220</v>
      </c>
      <c r="P222" s="1" t="s">
        <v>14002</v>
      </c>
      <c r="Q222" s="1" t="s">
        <v>14148</v>
      </c>
      <c r="R222" s="1" t="s">
        <v>11755</v>
      </c>
      <c r="S222" s="1" t="s">
        <v>220</v>
      </c>
      <c r="T222" s="1"/>
      <c r="U222" s="1"/>
      <c r="V222" s="1" t="s">
        <v>11765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3272</v>
      </c>
      <c r="F223" s="1" t="s">
        <v>4676</v>
      </c>
      <c r="G223" s="1" t="s">
        <v>5927</v>
      </c>
      <c r="H223" s="1" t="s">
        <v>7064</v>
      </c>
      <c r="I223" s="1" t="s">
        <v>8195</v>
      </c>
      <c r="J223" s="1"/>
      <c r="K223" s="1" t="s">
        <v>13997</v>
      </c>
      <c r="L223" s="1" t="s">
        <v>221</v>
      </c>
      <c r="M223" s="1" t="s">
        <v>9705</v>
      </c>
      <c r="N223" s="1" t="s">
        <v>10996</v>
      </c>
      <c r="O223" s="1" t="s">
        <v>221</v>
      </c>
      <c r="P223" s="1" t="s">
        <v>14002</v>
      </c>
      <c r="Q223" s="1" t="s">
        <v>14149</v>
      </c>
      <c r="R223" s="1" t="s">
        <v>11755</v>
      </c>
      <c r="S223" s="1" t="s">
        <v>221</v>
      </c>
      <c r="T223" s="1"/>
      <c r="U223" s="1"/>
      <c r="V223" s="1" t="s">
        <v>11765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3273</v>
      </c>
      <c r="F224" s="1" t="s">
        <v>4677</v>
      </c>
      <c r="G224" s="1" t="s">
        <v>4670</v>
      </c>
      <c r="H224" s="1" t="s">
        <v>7065</v>
      </c>
      <c r="I224" s="1" t="s">
        <v>8196</v>
      </c>
      <c r="J224" s="1"/>
      <c r="K224" s="1" t="s">
        <v>13997</v>
      </c>
      <c r="L224" s="1" t="s">
        <v>222</v>
      </c>
      <c r="M224" s="1" t="s">
        <v>9706</v>
      </c>
      <c r="N224" s="1" t="s">
        <v>10996</v>
      </c>
      <c r="O224" s="1" t="s">
        <v>222</v>
      </c>
      <c r="P224" s="1" t="s">
        <v>14002</v>
      </c>
      <c r="Q224" s="1" t="s">
        <v>14150</v>
      </c>
      <c r="R224" s="1" t="s">
        <v>11755</v>
      </c>
      <c r="S224" s="1" t="s">
        <v>222</v>
      </c>
      <c r="T224" s="1"/>
      <c r="U224" s="1"/>
      <c r="V224" s="1" t="s">
        <v>11765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3274</v>
      </c>
      <c r="F225" s="1" t="s">
        <v>4678</v>
      </c>
      <c r="G225" s="1" t="s">
        <v>5928</v>
      </c>
      <c r="H225" s="1" t="s">
        <v>7066</v>
      </c>
      <c r="I225" s="1" t="s">
        <v>8197</v>
      </c>
      <c r="J225" s="1"/>
      <c r="K225" s="1" t="s">
        <v>13997</v>
      </c>
      <c r="L225" s="1" t="s">
        <v>223</v>
      </c>
      <c r="M225" s="1" t="s">
        <v>9707</v>
      </c>
      <c r="N225" s="1" t="s">
        <v>10996</v>
      </c>
      <c r="O225" s="1" t="s">
        <v>223</v>
      </c>
      <c r="P225" s="1" t="s">
        <v>14002</v>
      </c>
      <c r="Q225" s="1" t="s">
        <v>14151</v>
      </c>
      <c r="R225" s="1" t="s">
        <v>11755</v>
      </c>
      <c r="S225" s="1" t="s">
        <v>223</v>
      </c>
      <c r="T225" s="1"/>
      <c r="U225" s="1"/>
      <c r="V225" s="1" t="s">
        <v>11765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3275</v>
      </c>
      <c r="F226" s="1" t="s">
        <v>4679</v>
      </c>
      <c r="G226" s="1" t="s">
        <v>5929</v>
      </c>
      <c r="H226" s="1" t="s">
        <v>7067</v>
      </c>
      <c r="I226" s="1" t="s">
        <v>8198</v>
      </c>
      <c r="J226" s="1"/>
      <c r="K226" s="1" t="s">
        <v>13997</v>
      </c>
      <c r="L226" s="1" t="s">
        <v>224</v>
      </c>
      <c r="M226" s="1" t="s">
        <v>9708</v>
      </c>
      <c r="N226" s="1" t="s">
        <v>10996</v>
      </c>
      <c r="O226" s="1" t="s">
        <v>224</v>
      </c>
      <c r="P226" s="1" t="s">
        <v>14002</v>
      </c>
      <c r="Q226" s="1" t="s">
        <v>14152</v>
      </c>
      <c r="R226" s="1" t="s">
        <v>11755</v>
      </c>
      <c r="S226" s="1" t="s">
        <v>224</v>
      </c>
      <c r="T226" s="1"/>
      <c r="U226" s="1"/>
      <c r="V226" s="1" t="s">
        <v>11765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3276</v>
      </c>
      <c r="F227" s="1" t="s">
        <v>4680</v>
      </c>
      <c r="G227" s="1" t="s">
        <v>5930</v>
      </c>
      <c r="H227" s="1" t="s">
        <v>7068</v>
      </c>
      <c r="I227" s="1" t="s">
        <v>8199</v>
      </c>
      <c r="J227" s="1"/>
      <c r="K227" s="1" t="s">
        <v>13997</v>
      </c>
      <c r="L227" s="1" t="s">
        <v>225</v>
      </c>
      <c r="M227" s="1" t="s">
        <v>9709</v>
      </c>
      <c r="N227" s="1" t="s">
        <v>10996</v>
      </c>
      <c r="O227" s="1" t="s">
        <v>225</v>
      </c>
      <c r="P227" s="1" t="s">
        <v>14002</v>
      </c>
      <c r="Q227" s="1" t="s">
        <v>14153</v>
      </c>
      <c r="R227" s="1" t="s">
        <v>11755</v>
      </c>
      <c r="S227" s="1" t="s">
        <v>225</v>
      </c>
      <c r="T227" s="1"/>
      <c r="U227" s="1"/>
      <c r="V227" s="1" t="s">
        <v>11765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3277</v>
      </c>
      <c r="F228" s="1" t="s">
        <v>4681</v>
      </c>
      <c r="G228" s="1" t="s">
        <v>3294</v>
      </c>
      <c r="H228" s="1" t="s">
        <v>4731</v>
      </c>
      <c r="I228" s="1" t="s">
        <v>8200</v>
      </c>
      <c r="J228" s="1"/>
      <c r="K228" s="1" t="s">
        <v>13997</v>
      </c>
      <c r="L228" s="1" t="s">
        <v>226</v>
      </c>
      <c r="M228" s="1" t="s">
        <v>9710</v>
      </c>
      <c r="N228" s="1" t="s">
        <v>10996</v>
      </c>
      <c r="O228" s="1" t="s">
        <v>226</v>
      </c>
      <c r="P228" s="1" t="s">
        <v>14002</v>
      </c>
      <c r="Q228" s="1" t="s">
        <v>14154</v>
      </c>
      <c r="R228" s="1" t="s">
        <v>11755</v>
      </c>
      <c r="S228" s="1" t="s">
        <v>226</v>
      </c>
      <c r="T228" s="1"/>
      <c r="U228" s="1"/>
      <c r="V228" s="1" t="s">
        <v>11765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3278</v>
      </c>
      <c r="F229" s="1" t="s">
        <v>4682</v>
      </c>
      <c r="G229" s="1" t="s">
        <v>5931</v>
      </c>
      <c r="H229" s="1" t="s">
        <v>7069</v>
      </c>
      <c r="I229" s="1" t="s">
        <v>8201</v>
      </c>
      <c r="J229" s="1"/>
      <c r="K229" s="1" t="s">
        <v>13997</v>
      </c>
      <c r="L229" s="1" t="s">
        <v>227</v>
      </c>
      <c r="M229" s="1" t="s">
        <v>9711</v>
      </c>
      <c r="N229" s="1" t="s">
        <v>10996</v>
      </c>
      <c r="O229" s="1" t="s">
        <v>227</v>
      </c>
      <c r="P229" s="1" t="s">
        <v>14002</v>
      </c>
      <c r="Q229" s="1" t="s">
        <v>14155</v>
      </c>
      <c r="R229" s="1" t="s">
        <v>11755</v>
      </c>
      <c r="S229" s="1" t="s">
        <v>227</v>
      </c>
      <c r="T229" s="1"/>
      <c r="U229" s="1"/>
      <c r="V229" s="1" t="s">
        <v>11765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3279</v>
      </c>
      <c r="F230" s="1" t="s">
        <v>4683</v>
      </c>
      <c r="G230" s="1" t="s">
        <v>5932</v>
      </c>
      <c r="H230" s="1" t="s">
        <v>7070</v>
      </c>
      <c r="I230" s="1" t="s">
        <v>8202</v>
      </c>
      <c r="J230" s="1"/>
      <c r="K230" s="1" t="s">
        <v>13997</v>
      </c>
      <c r="L230" s="1" t="s">
        <v>228</v>
      </c>
      <c r="M230" s="1" t="s">
        <v>9712</v>
      </c>
      <c r="N230" s="1" t="s">
        <v>10996</v>
      </c>
      <c r="O230" s="1" t="s">
        <v>228</v>
      </c>
      <c r="P230" s="1" t="s">
        <v>14002</v>
      </c>
      <c r="Q230" s="1" t="s">
        <v>14156</v>
      </c>
      <c r="R230" s="1" t="s">
        <v>11755</v>
      </c>
      <c r="S230" s="1" t="s">
        <v>228</v>
      </c>
      <c r="T230" s="1"/>
      <c r="U230" s="1"/>
      <c r="V230" s="1" t="s">
        <v>11765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3280</v>
      </c>
      <c r="F231" s="1" t="s">
        <v>3268</v>
      </c>
      <c r="G231" s="1" t="s">
        <v>5933</v>
      </c>
      <c r="H231" s="1" t="s">
        <v>7071</v>
      </c>
      <c r="I231" s="1" t="s">
        <v>8203</v>
      </c>
      <c r="J231" s="1"/>
      <c r="K231" s="1" t="s">
        <v>13997</v>
      </c>
      <c r="L231" s="1" t="s">
        <v>229</v>
      </c>
      <c r="M231" s="1" t="s">
        <v>9713</v>
      </c>
      <c r="N231" s="1" t="s">
        <v>10996</v>
      </c>
      <c r="O231" s="1" t="s">
        <v>229</v>
      </c>
      <c r="P231" s="1" t="s">
        <v>14002</v>
      </c>
      <c r="Q231" s="1" t="s">
        <v>14157</v>
      </c>
      <c r="R231" s="1" t="s">
        <v>11755</v>
      </c>
      <c r="S231" s="1" t="s">
        <v>229</v>
      </c>
      <c r="T231" s="1"/>
      <c r="U231" s="1"/>
      <c r="V231" s="1" t="s">
        <v>11765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3281</v>
      </c>
      <c r="F232" s="1" t="s">
        <v>4684</v>
      </c>
      <c r="G232" s="1" t="s">
        <v>5934</v>
      </c>
      <c r="H232" s="1" t="s">
        <v>4728</v>
      </c>
      <c r="I232" s="1" t="s">
        <v>8204</v>
      </c>
      <c r="J232" s="1"/>
      <c r="K232" s="1" t="s">
        <v>13997</v>
      </c>
      <c r="L232" s="1" t="s">
        <v>230</v>
      </c>
      <c r="M232" s="1" t="s">
        <v>9714</v>
      </c>
      <c r="N232" s="1" t="s">
        <v>10996</v>
      </c>
      <c r="O232" s="1" t="s">
        <v>230</v>
      </c>
      <c r="P232" s="1" t="s">
        <v>14002</v>
      </c>
      <c r="Q232" s="1" t="s">
        <v>14158</v>
      </c>
      <c r="R232" s="1" t="s">
        <v>11755</v>
      </c>
      <c r="S232" s="1" t="s">
        <v>230</v>
      </c>
      <c r="T232" s="1"/>
      <c r="U232" s="1"/>
      <c r="V232" s="1" t="s">
        <v>11765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3282</v>
      </c>
      <c r="F233" s="1" t="s">
        <v>4685</v>
      </c>
      <c r="G233" s="1" t="s">
        <v>5935</v>
      </c>
      <c r="H233" s="1" t="s">
        <v>7072</v>
      </c>
      <c r="I233" s="1" t="s">
        <v>8205</v>
      </c>
      <c r="J233" s="1"/>
      <c r="K233" s="1" t="s">
        <v>13997</v>
      </c>
      <c r="L233" s="1" t="s">
        <v>231</v>
      </c>
      <c r="M233" s="1" t="s">
        <v>9715</v>
      </c>
      <c r="N233" s="1" t="s">
        <v>10996</v>
      </c>
      <c r="O233" s="1" t="s">
        <v>231</v>
      </c>
      <c r="P233" s="1" t="s">
        <v>14002</v>
      </c>
      <c r="Q233" s="1" t="s">
        <v>14159</v>
      </c>
      <c r="R233" s="1" t="s">
        <v>11755</v>
      </c>
      <c r="S233" s="1" t="s">
        <v>231</v>
      </c>
      <c r="T233" s="1"/>
      <c r="U233" s="1"/>
      <c r="V233" s="1" t="s">
        <v>11765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3267</v>
      </c>
      <c r="F234" s="1" t="s">
        <v>4686</v>
      </c>
      <c r="G234" s="1" t="s">
        <v>5936</v>
      </c>
      <c r="H234" s="1" t="s">
        <v>7073</v>
      </c>
      <c r="I234" s="1" t="s">
        <v>8206</v>
      </c>
      <c r="J234" s="1"/>
      <c r="K234" s="1" t="s">
        <v>13997</v>
      </c>
      <c r="L234" s="1" t="s">
        <v>232</v>
      </c>
      <c r="M234" s="1" t="s">
        <v>9716</v>
      </c>
      <c r="N234" s="1" t="s">
        <v>10996</v>
      </c>
      <c r="O234" s="1" t="s">
        <v>232</v>
      </c>
      <c r="P234" s="1" t="s">
        <v>14002</v>
      </c>
      <c r="Q234" s="1" t="s">
        <v>14160</v>
      </c>
      <c r="R234" s="1" t="s">
        <v>11755</v>
      </c>
      <c r="S234" s="1" t="s">
        <v>232</v>
      </c>
      <c r="T234" s="1"/>
      <c r="U234" s="1"/>
      <c r="V234" s="1" t="s">
        <v>11765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3283</v>
      </c>
      <c r="F235" s="1" t="s">
        <v>3331</v>
      </c>
      <c r="G235" s="1" t="s">
        <v>5937</v>
      </c>
      <c r="H235" s="1" t="s">
        <v>7074</v>
      </c>
      <c r="I235" s="1" t="s">
        <v>8207</v>
      </c>
      <c r="J235" s="1"/>
      <c r="K235" s="1" t="s">
        <v>13997</v>
      </c>
      <c r="L235" s="1" t="s">
        <v>233</v>
      </c>
      <c r="M235" s="1" t="s">
        <v>9717</v>
      </c>
      <c r="N235" s="1" t="s">
        <v>10996</v>
      </c>
      <c r="O235" s="1" t="s">
        <v>233</v>
      </c>
      <c r="P235" s="1" t="s">
        <v>14002</v>
      </c>
      <c r="Q235" s="1" t="s">
        <v>14161</v>
      </c>
      <c r="R235" s="1" t="s">
        <v>11755</v>
      </c>
      <c r="S235" s="1" t="s">
        <v>233</v>
      </c>
      <c r="T235" s="1"/>
      <c r="U235" s="1"/>
      <c r="V235" s="1" t="s">
        <v>11765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3284</v>
      </c>
      <c r="F236" s="1" t="s">
        <v>4679</v>
      </c>
      <c r="G236" s="1" t="s">
        <v>5938</v>
      </c>
      <c r="H236" s="1" t="s">
        <v>3287</v>
      </c>
      <c r="I236" s="1" t="s">
        <v>8208</v>
      </c>
      <c r="J236" s="1"/>
      <c r="K236" s="1" t="s">
        <v>13997</v>
      </c>
      <c r="L236" s="1" t="s">
        <v>234</v>
      </c>
      <c r="M236" s="1" t="s">
        <v>9718</v>
      </c>
      <c r="N236" s="1" t="s">
        <v>10996</v>
      </c>
      <c r="O236" s="1" t="s">
        <v>234</v>
      </c>
      <c r="P236" s="1" t="s">
        <v>14002</v>
      </c>
      <c r="Q236" s="1" t="s">
        <v>14162</v>
      </c>
      <c r="R236" s="1" t="s">
        <v>11755</v>
      </c>
      <c r="S236" s="1" t="s">
        <v>234</v>
      </c>
      <c r="T236" s="1"/>
      <c r="U236" s="1"/>
      <c r="V236" s="1" t="s">
        <v>11765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3285</v>
      </c>
      <c r="F237" s="1" t="s">
        <v>4687</v>
      </c>
      <c r="G237" s="1" t="s">
        <v>5939</v>
      </c>
      <c r="H237" s="1" t="s">
        <v>5981</v>
      </c>
      <c r="I237" s="1" t="s">
        <v>8209</v>
      </c>
      <c r="J237" s="1"/>
      <c r="K237" s="1" t="s">
        <v>13997</v>
      </c>
      <c r="L237" s="1" t="s">
        <v>235</v>
      </c>
      <c r="M237" s="1" t="s">
        <v>9719</v>
      </c>
      <c r="N237" s="1" t="s">
        <v>10996</v>
      </c>
      <c r="O237" s="1" t="s">
        <v>235</v>
      </c>
      <c r="P237" s="1" t="s">
        <v>14002</v>
      </c>
      <c r="Q237" s="1" t="s">
        <v>14163</v>
      </c>
      <c r="R237" s="1" t="s">
        <v>11755</v>
      </c>
      <c r="S237" s="1" t="s">
        <v>235</v>
      </c>
      <c r="T237" s="1"/>
      <c r="U237" s="1"/>
      <c r="V237" s="1" t="s">
        <v>11765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3286</v>
      </c>
      <c r="F238" s="1" t="s">
        <v>4688</v>
      </c>
      <c r="G238" s="1" t="s">
        <v>5940</v>
      </c>
      <c r="H238" s="1" t="s">
        <v>4682</v>
      </c>
      <c r="I238" s="1" t="s">
        <v>8210</v>
      </c>
      <c r="J238" s="1"/>
      <c r="K238" s="1" t="s">
        <v>13997</v>
      </c>
      <c r="L238" s="1" t="s">
        <v>236</v>
      </c>
      <c r="M238" s="1" t="s">
        <v>9720</v>
      </c>
      <c r="N238" s="1" t="s">
        <v>10996</v>
      </c>
      <c r="O238" s="1" t="s">
        <v>236</v>
      </c>
      <c r="P238" s="1" t="s">
        <v>14002</v>
      </c>
      <c r="Q238" s="1" t="s">
        <v>14144</v>
      </c>
      <c r="R238" s="1" t="s">
        <v>11755</v>
      </c>
      <c r="S238" s="1" t="s">
        <v>236</v>
      </c>
      <c r="T238" s="1"/>
      <c r="U238" s="1"/>
      <c r="V238" s="1" t="s">
        <v>11765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3287</v>
      </c>
      <c r="F239" s="1" t="s">
        <v>4689</v>
      </c>
      <c r="G239" s="1" t="s">
        <v>5941</v>
      </c>
      <c r="H239" s="1" t="s">
        <v>7075</v>
      </c>
      <c r="I239" s="1" t="s">
        <v>8211</v>
      </c>
      <c r="J239" s="1"/>
      <c r="K239" s="1" t="s">
        <v>13997</v>
      </c>
      <c r="L239" s="1" t="s">
        <v>237</v>
      </c>
      <c r="M239" s="1" t="s">
        <v>9721</v>
      </c>
      <c r="N239" s="1" t="s">
        <v>10996</v>
      </c>
      <c r="O239" s="1" t="s">
        <v>237</v>
      </c>
      <c r="P239" s="1" t="s">
        <v>14002</v>
      </c>
      <c r="Q239" s="1" t="s">
        <v>14164</v>
      </c>
      <c r="R239" s="1" t="s">
        <v>11755</v>
      </c>
      <c r="S239" s="1" t="s">
        <v>237</v>
      </c>
      <c r="T239" s="1"/>
      <c r="U239" s="1"/>
      <c r="V239" s="1" t="s">
        <v>11765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3288</v>
      </c>
      <c r="F240" s="1" t="s">
        <v>4690</v>
      </c>
      <c r="G240" s="1" t="s">
        <v>5942</v>
      </c>
      <c r="H240" s="1" t="s">
        <v>7076</v>
      </c>
      <c r="I240" s="1" t="s">
        <v>8212</v>
      </c>
      <c r="J240" s="1"/>
      <c r="K240" s="1" t="s">
        <v>13997</v>
      </c>
      <c r="L240" s="1" t="s">
        <v>238</v>
      </c>
      <c r="M240" s="1" t="s">
        <v>9722</v>
      </c>
      <c r="N240" s="1" t="s">
        <v>10996</v>
      </c>
      <c r="O240" s="1" t="s">
        <v>238</v>
      </c>
      <c r="P240" s="1" t="s">
        <v>14002</v>
      </c>
      <c r="Q240" s="1" t="s">
        <v>14165</v>
      </c>
      <c r="R240" s="1" t="s">
        <v>11755</v>
      </c>
      <c r="S240" s="1" t="s">
        <v>238</v>
      </c>
      <c r="T240" s="1"/>
      <c r="U240" s="1"/>
      <c r="V240" s="1" t="s">
        <v>11765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3289</v>
      </c>
      <c r="F241" s="1" t="s">
        <v>4691</v>
      </c>
      <c r="G241" s="1" t="s">
        <v>3256</v>
      </c>
      <c r="H241" s="1" t="s">
        <v>7077</v>
      </c>
      <c r="I241" s="1" t="s">
        <v>8213</v>
      </c>
      <c r="J241" s="1"/>
      <c r="K241" s="1" t="s">
        <v>13997</v>
      </c>
      <c r="L241" s="1" t="s">
        <v>239</v>
      </c>
      <c r="M241" s="1" t="s">
        <v>9723</v>
      </c>
      <c r="N241" s="1" t="s">
        <v>10996</v>
      </c>
      <c r="O241" s="1" t="s">
        <v>239</v>
      </c>
      <c r="P241" s="1" t="s">
        <v>14002</v>
      </c>
      <c r="Q241" s="1" t="s">
        <v>14166</v>
      </c>
      <c r="R241" s="1" t="s">
        <v>11755</v>
      </c>
      <c r="S241" s="1" t="s">
        <v>239</v>
      </c>
      <c r="T241" s="1"/>
      <c r="U241" s="1"/>
      <c r="V241" s="1" t="s">
        <v>11765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3290</v>
      </c>
      <c r="F242" s="1" t="s">
        <v>3298</v>
      </c>
      <c r="G242" s="1" t="s">
        <v>5943</v>
      </c>
      <c r="H242" s="1" t="s">
        <v>5939</v>
      </c>
      <c r="I242" s="1" t="s">
        <v>8214</v>
      </c>
      <c r="J242" s="1"/>
      <c r="K242" s="1" t="s">
        <v>13997</v>
      </c>
      <c r="L242" s="1" t="s">
        <v>240</v>
      </c>
      <c r="M242" s="1" t="s">
        <v>9724</v>
      </c>
      <c r="N242" s="1" t="s">
        <v>10996</v>
      </c>
      <c r="O242" s="1" t="s">
        <v>240</v>
      </c>
      <c r="P242" s="1" t="s">
        <v>14002</v>
      </c>
      <c r="Q242" s="1" t="s">
        <v>14167</v>
      </c>
      <c r="R242" s="1" t="s">
        <v>11755</v>
      </c>
      <c r="S242" s="1" t="s">
        <v>240</v>
      </c>
      <c r="T242" s="1"/>
      <c r="U242" s="1"/>
      <c r="V242" s="1" t="s">
        <v>11765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3291</v>
      </c>
      <c r="F243" s="1" t="s">
        <v>3274</v>
      </c>
      <c r="G243" s="1" t="s">
        <v>5944</v>
      </c>
      <c r="H243" s="1" t="s">
        <v>7078</v>
      </c>
      <c r="I243" s="1" t="s">
        <v>8215</v>
      </c>
      <c r="J243" s="1"/>
      <c r="K243" s="1" t="s">
        <v>13997</v>
      </c>
      <c r="L243" s="1" t="s">
        <v>241</v>
      </c>
      <c r="M243" s="1" t="s">
        <v>9725</v>
      </c>
      <c r="N243" s="1" t="s">
        <v>10996</v>
      </c>
      <c r="O243" s="1" t="s">
        <v>241</v>
      </c>
      <c r="P243" s="1" t="s">
        <v>14002</v>
      </c>
      <c r="Q243" s="1" t="s">
        <v>14168</v>
      </c>
      <c r="R243" s="1" t="s">
        <v>11755</v>
      </c>
      <c r="S243" s="1" t="s">
        <v>241</v>
      </c>
      <c r="T243" s="1"/>
      <c r="U243" s="1"/>
      <c r="V243" s="1" t="s">
        <v>11765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3292</v>
      </c>
      <c r="F244" s="1" t="s">
        <v>4692</v>
      </c>
      <c r="G244" s="1" t="s">
        <v>5945</v>
      </c>
      <c r="H244" s="1" t="s">
        <v>7079</v>
      </c>
      <c r="I244" s="1" t="s">
        <v>8216</v>
      </c>
      <c r="J244" s="1"/>
      <c r="K244" s="1" t="s">
        <v>13997</v>
      </c>
      <c r="L244" s="1" t="s">
        <v>242</v>
      </c>
      <c r="M244" s="1" t="s">
        <v>9726</v>
      </c>
      <c r="N244" s="1" t="s">
        <v>10996</v>
      </c>
      <c r="O244" s="1" t="s">
        <v>242</v>
      </c>
      <c r="P244" s="1" t="s">
        <v>14002</v>
      </c>
      <c r="Q244" s="1" t="s">
        <v>14169</v>
      </c>
      <c r="R244" s="1" t="s">
        <v>11755</v>
      </c>
      <c r="S244" s="1" t="s">
        <v>242</v>
      </c>
      <c r="T244" s="1"/>
      <c r="U244" s="1"/>
      <c r="V244" s="1" t="s">
        <v>11765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3293</v>
      </c>
      <c r="F245" s="1" t="s">
        <v>4693</v>
      </c>
      <c r="G245" s="1" t="s">
        <v>5946</v>
      </c>
      <c r="H245" s="1" t="s">
        <v>7080</v>
      </c>
      <c r="I245" s="1" t="s">
        <v>8217</v>
      </c>
      <c r="J245" s="1"/>
      <c r="K245" s="1" t="s">
        <v>13997</v>
      </c>
      <c r="L245" s="1" t="s">
        <v>243</v>
      </c>
      <c r="M245" s="1" t="s">
        <v>9727</v>
      </c>
      <c r="N245" s="1" t="s">
        <v>10996</v>
      </c>
      <c r="O245" s="1" t="s">
        <v>243</v>
      </c>
      <c r="P245" s="1" t="s">
        <v>14002</v>
      </c>
      <c r="Q245" s="1" t="s">
        <v>14170</v>
      </c>
      <c r="R245" s="1" t="s">
        <v>11755</v>
      </c>
      <c r="S245" s="1" t="s">
        <v>243</v>
      </c>
      <c r="T245" s="1"/>
      <c r="U245" s="1"/>
      <c r="V245" s="1" t="s">
        <v>11765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3294</v>
      </c>
      <c r="F246" s="1" t="s">
        <v>4694</v>
      </c>
      <c r="G246" s="1" t="s">
        <v>5947</v>
      </c>
      <c r="H246" s="1" t="s">
        <v>7064</v>
      </c>
      <c r="I246" s="1" t="s">
        <v>8218</v>
      </c>
      <c r="J246" s="1"/>
      <c r="K246" s="1" t="s">
        <v>13997</v>
      </c>
      <c r="L246" s="1" t="s">
        <v>244</v>
      </c>
      <c r="M246" s="1" t="s">
        <v>9728</v>
      </c>
      <c r="N246" s="1" t="s">
        <v>10996</v>
      </c>
      <c r="O246" s="1" t="s">
        <v>244</v>
      </c>
      <c r="P246" s="1" t="s">
        <v>14002</v>
      </c>
      <c r="Q246" s="1" t="s">
        <v>14149</v>
      </c>
      <c r="R246" s="1" t="s">
        <v>11755</v>
      </c>
      <c r="S246" s="1" t="s">
        <v>244</v>
      </c>
      <c r="T246" s="1"/>
      <c r="U246" s="1"/>
      <c r="V246" s="1" t="s">
        <v>11765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3295</v>
      </c>
      <c r="F247" s="1" t="s">
        <v>4695</v>
      </c>
      <c r="G247" s="1" t="s">
        <v>5948</v>
      </c>
      <c r="H247" s="1" t="s">
        <v>7081</v>
      </c>
      <c r="I247" s="1" t="s">
        <v>8219</v>
      </c>
      <c r="J247" s="1"/>
      <c r="K247" s="1" t="s">
        <v>13997</v>
      </c>
      <c r="L247" s="1" t="s">
        <v>245</v>
      </c>
      <c r="M247" s="1" t="s">
        <v>9729</v>
      </c>
      <c r="N247" s="1" t="s">
        <v>10996</v>
      </c>
      <c r="O247" s="1" t="s">
        <v>245</v>
      </c>
      <c r="P247" s="1" t="s">
        <v>14002</v>
      </c>
      <c r="Q247" s="1" t="s">
        <v>14171</v>
      </c>
      <c r="R247" s="1" t="s">
        <v>11755</v>
      </c>
      <c r="S247" s="1" t="s">
        <v>245</v>
      </c>
      <c r="T247" s="1"/>
      <c r="U247" s="1"/>
      <c r="V247" s="1" t="s">
        <v>11765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3296</v>
      </c>
      <c r="F248" s="1" t="s">
        <v>4696</v>
      </c>
      <c r="G248" s="1" t="s">
        <v>3284</v>
      </c>
      <c r="H248" s="1" t="s">
        <v>7082</v>
      </c>
      <c r="I248" s="1" t="s">
        <v>8220</v>
      </c>
      <c r="J248" s="1"/>
      <c r="K248" s="1" t="s">
        <v>13997</v>
      </c>
      <c r="L248" s="1" t="s">
        <v>246</v>
      </c>
      <c r="M248" s="1" t="s">
        <v>9730</v>
      </c>
      <c r="N248" s="1" t="s">
        <v>10996</v>
      </c>
      <c r="O248" s="1" t="s">
        <v>246</v>
      </c>
      <c r="P248" s="1" t="s">
        <v>14002</v>
      </c>
      <c r="Q248" s="1" t="s">
        <v>14172</v>
      </c>
      <c r="R248" s="1" t="s">
        <v>11755</v>
      </c>
      <c r="S248" s="1" t="s">
        <v>246</v>
      </c>
      <c r="T248" s="1"/>
      <c r="U248" s="1"/>
      <c r="V248" s="1" t="s">
        <v>11765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3297</v>
      </c>
      <c r="F249" s="1" t="s">
        <v>4697</v>
      </c>
      <c r="G249" s="1" t="s">
        <v>5949</v>
      </c>
      <c r="H249" s="1" t="s">
        <v>7083</v>
      </c>
      <c r="I249" s="1" t="s">
        <v>8221</v>
      </c>
      <c r="J249" s="1"/>
      <c r="K249" s="1" t="s">
        <v>13997</v>
      </c>
      <c r="L249" s="1" t="s">
        <v>247</v>
      </c>
      <c r="M249" s="1" t="s">
        <v>9731</v>
      </c>
      <c r="N249" s="1" t="s">
        <v>10996</v>
      </c>
      <c r="O249" s="1" t="s">
        <v>247</v>
      </c>
      <c r="P249" s="1" t="s">
        <v>14002</v>
      </c>
      <c r="Q249" s="1" t="s">
        <v>14173</v>
      </c>
      <c r="R249" s="1" t="s">
        <v>11755</v>
      </c>
      <c r="S249" s="1" t="s">
        <v>247</v>
      </c>
      <c r="T249" s="1"/>
      <c r="U249" s="1"/>
      <c r="V249" s="1" t="s">
        <v>11765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3298</v>
      </c>
      <c r="F250" s="1" t="s">
        <v>4698</v>
      </c>
      <c r="G250" s="1" t="s">
        <v>5935</v>
      </c>
      <c r="H250" s="1" t="s">
        <v>3299</v>
      </c>
      <c r="I250" s="1" t="s">
        <v>8222</v>
      </c>
      <c r="J250" s="1"/>
      <c r="K250" s="1" t="s">
        <v>13997</v>
      </c>
      <c r="L250" s="1" t="s">
        <v>248</v>
      </c>
      <c r="M250" s="1" t="s">
        <v>9732</v>
      </c>
      <c r="N250" s="1" t="s">
        <v>10996</v>
      </c>
      <c r="O250" s="1" t="s">
        <v>248</v>
      </c>
      <c r="P250" s="1" t="s">
        <v>14002</v>
      </c>
      <c r="Q250" s="1" t="s">
        <v>14174</v>
      </c>
      <c r="R250" s="1" t="s">
        <v>11755</v>
      </c>
      <c r="S250" s="1" t="s">
        <v>248</v>
      </c>
      <c r="T250" s="1"/>
      <c r="U250" s="1"/>
      <c r="V250" s="1" t="s">
        <v>11765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3299</v>
      </c>
      <c r="F251" s="1" t="s">
        <v>4699</v>
      </c>
      <c r="G251" s="1" t="s">
        <v>5950</v>
      </c>
      <c r="H251" s="1" t="s">
        <v>7084</v>
      </c>
      <c r="I251" s="1" t="s">
        <v>8223</v>
      </c>
      <c r="J251" s="1"/>
      <c r="K251" s="1" t="s">
        <v>13997</v>
      </c>
      <c r="L251" s="1" t="s">
        <v>249</v>
      </c>
      <c r="M251" s="1" t="s">
        <v>9733</v>
      </c>
      <c r="N251" s="1" t="s">
        <v>10996</v>
      </c>
      <c r="O251" s="1" t="s">
        <v>249</v>
      </c>
      <c r="P251" s="1" t="s">
        <v>14002</v>
      </c>
      <c r="Q251" s="1" t="s">
        <v>14175</v>
      </c>
      <c r="R251" s="1" t="s">
        <v>11755</v>
      </c>
      <c r="S251" s="1" t="s">
        <v>249</v>
      </c>
      <c r="T251" s="1"/>
      <c r="U251" s="1"/>
      <c r="V251" s="1" t="s">
        <v>11765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3300</v>
      </c>
      <c r="F252" s="1" t="s">
        <v>4700</v>
      </c>
      <c r="G252" s="1" t="s">
        <v>5951</v>
      </c>
      <c r="H252" s="1" t="s">
        <v>7085</v>
      </c>
      <c r="I252" s="1" t="s">
        <v>8224</v>
      </c>
      <c r="J252" s="1"/>
      <c r="K252" s="1" t="s">
        <v>13997</v>
      </c>
      <c r="L252" s="1" t="s">
        <v>250</v>
      </c>
      <c r="M252" s="1" t="s">
        <v>9734</v>
      </c>
      <c r="N252" s="1" t="s">
        <v>10996</v>
      </c>
      <c r="O252" s="1" t="s">
        <v>250</v>
      </c>
      <c r="P252" s="1" t="s">
        <v>14002</v>
      </c>
      <c r="Q252" s="1" t="s">
        <v>14176</v>
      </c>
      <c r="R252" s="1" t="s">
        <v>11755</v>
      </c>
      <c r="S252" s="1" t="s">
        <v>250</v>
      </c>
      <c r="T252" s="1"/>
      <c r="U252" s="1"/>
      <c r="V252" s="1" t="s">
        <v>11765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3267</v>
      </c>
      <c r="F253" s="1" t="s">
        <v>4701</v>
      </c>
      <c r="G253" s="1" t="s">
        <v>5952</v>
      </c>
      <c r="H253" s="1" t="s">
        <v>7080</v>
      </c>
      <c r="I253" s="1" t="s">
        <v>8225</v>
      </c>
      <c r="J253" s="1"/>
      <c r="K253" s="1" t="s">
        <v>13997</v>
      </c>
      <c r="L253" s="1" t="s">
        <v>251</v>
      </c>
      <c r="M253" s="1" t="s">
        <v>9735</v>
      </c>
      <c r="N253" s="1" t="s">
        <v>10996</v>
      </c>
      <c r="O253" s="1" t="s">
        <v>251</v>
      </c>
      <c r="P253" s="1" t="s">
        <v>14002</v>
      </c>
      <c r="Q253" s="1" t="s">
        <v>14170</v>
      </c>
      <c r="R253" s="1" t="s">
        <v>11755</v>
      </c>
      <c r="S253" s="1" t="s">
        <v>251</v>
      </c>
      <c r="T253" s="1"/>
      <c r="U253" s="1"/>
      <c r="V253" s="1" t="s">
        <v>11765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3278</v>
      </c>
      <c r="F254" s="1" t="s">
        <v>4702</v>
      </c>
      <c r="G254" s="1" t="s">
        <v>3273</v>
      </c>
      <c r="H254" s="1" t="s">
        <v>5939</v>
      </c>
      <c r="I254" s="1" t="s">
        <v>8226</v>
      </c>
      <c r="J254" s="1"/>
      <c r="K254" s="1" t="s">
        <v>13997</v>
      </c>
      <c r="L254" s="1" t="s">
        <v>252</v>
      </c>
      <c r="M254" s="1" t="s">
        <v>9736</v>
      </c>
      <c r="N254" s="1" t="s">
        <v>10996</v>
      </c>
      <c r="O254" s="1" t="s">
        <v>252</v>
      </c>
      <c r="P254" s="1" t="s">
        <v>14002</v>
      </c>
      <c r="Q254" s="1" t="s">
        <v>14167</v>
      </c>
      <c r="R254" s="1" t="s">
        <v>11755</v>
      </c>
      <c r="S254" s="1" t="s">
        <v>252</v>
      </c>
      <c r="T254" s="1"/>
      <c r="U254" s="1"/>
      <c r="V254" s="1" t="s">
        <v>11765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3301</v>
      </c>
      <c r="F255" s="1" t="s">
        <v>4703</v>
      </c>
      <c r="G255" s="1" t="s">
        <v>5953</v>
      </c>
      <c r="H255" s="1" t="s">
        <v>7086</v>
      </c>
      <c r="I255" s="1" t="s">
        <v>8227</v>
      </c>
      <c r="J255" s="1"/>
      <c r="K255" s="1" t="s">
        <v>13997</v>
      </c>
      <c r="L255" s="1" t="s">
        <v>253</v>
      </c>
      <c r="M255" s="1" t="s">
        <v>9737</v>
      </c>
      <c r="N255" s="1" t="s">
        <v>10996</v>
      </c>
      <c r="O255" s="1" t="s">
        <v>253</v>
      </c>
      <c r="P255" s="1" t="s">
        <v>14002</v>
      </c>
      <c r="Q255" s="1" t="s">
        <v>14177</v>
      </c>
      <c r="R255" s="1" t="s">
        <v>11755</v>
      </c>
      <c r="S255" s="1" t="s">
        <v>253</v>
      </c>
      <c r="T255" s="1"/>
      <c r="U255" s="1"/>
      <c r="V255" s="1" t="s">
        <v>11765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3302</v>
      </c>
      <c r="F256" s="1" t="s">
        <v>4704</v>
      </c>
      <c r="G256" s="1" t="s">
        <v>5954</v>
      </c>
      <c r="H256" s="1" t="s">
        <v>7087</v>
      </c>
      <c r="I256" s="1" t="s">
        <v>8228</v>
      </c>
      <c r="J256" s="1"/>
      <c r="K256" s="1" t="s">
        <v>13997</v>
      </c>
      <c r="L256" s="1" t="s">
        <v>254</v>
      </c>
      <c r="M256" s="1" t="s">
        <v>9738</v>
      </c>
      <c r="N256" s="1" t="s">
        <v>10996</v>
      </c>
      <c r="O256" s="1" t="s">
        <v>254</v>
      </c>
      <c r="P256" s="1" t="s">
        <v>14002</v>
      </c>
      <c r="Q256" s="1" t="s">
        <v>14178</v>
      </c>
      <c r="R256" s="1" t="s">
        <v>11755</v>
      </c>
      <c r="S256" s="1" t="s">
        <v>254</v>
      </c>
      <c r="T256" s="1"/>
      <c r="U256" s="1"/>
      <c r="V256" s="1" t="s">
        <v>11765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3303</v>
      </c>
      <c r="F257" s="1" t="s">
        <v>4705</v>
      </c>
      <c r="G257" s="1" t="s">
        <v>5955</v>
      </c>
      <c r="H257" s="1" t="s">
        <v>7088</v>
      </c>
      <c r="I257" s="1" t="s">
        <v>8229</v>
      </c>
      <c r="J257" s="1"/>
      <c r="K257" s="1" t="s">
        <v>13997</v>
      </c>
      <c r="L257" s="1" t="s">
        <v>255</v>
      </c>
      <c r="M257" s="1" t="s">
        <v>9739</v>
      </c>
      <c r="N257" s="1" t="s">
        <v>10996</v>
      </c>
      <c r="O257" s="1" t="s">
        <v>255</v>
      </c>
      <c r="P257" s="1" t="s">
        <v>14002</v>
      </c>
      <c r="Q257" s="1" t="s">
        <v>14179</v>
      </c>
      <c r="R257" s="1" t="s">
        <v>11755</v>
      </c>
      <c r="S257" s="1" t="s">
        <v>255</v>
      </c>
      <c r="T257" s="1"/>
      <c r="U257" s="1"/>
      <c r="V257" s="1" t="s">
        <v>11765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3304</v>
      </c>
      <c r="F258" s="1" t="s">
        <v>4706</v>
      </c>
      <c r="G258" s="1" t="s">
        <v>5956</v>
      </c>
      <c r="H258" s="1" t="s">
        <v>7089</v>
      </c>
      <c r="I258" s="1" t="s">
        <v>8230</v>
      </c>
      <c r="J258" s="1"/>
      <c r="K258" s="1" t="s">
        <v>13997</v>
      </c>
      <c r="L258" s="1" t="s">
        <v>256</v>
      </c>
      <c r="M258" s="1" t="s">
        <v>9740</v>
      </c>
      <c r="N258" s="1" t="s">
        <v>10996</v>
      </c>
      <c r="O258" s="1" t="s">
        <v>256</v>
      </c>
      <c r="P258" s="1" t="s">
        <v>14002</v>
      </c>
      <c r="Q258" s="1" t="s">
        <v>14180</v>
      </c>
      <c r="R258" s="1" t="s">
        <v>11755</v>
      </c>
      <c r="S258" s="1" t="s">
        <v>256</v>
      </c>
      <c r="T258" s="1"/>
      <c r="U258" s="1"/>
      <c r="V258" s="1" t="s">
        <v>11765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3305</v>
      </c>
      <c r="F259" s="1" t="s">
        <v>3304</v>
      </c>
      <c r="G259" s="1" t="s">
        <v>5957</v>
      </c>
      <c r="H259" s="1" t="s">
        <v>7090</v>
      </c>
      <c r="I259" s="1" t="s">
        <v>8231</v>
      </c>
      <c r="J259" s="1"/>
      <c r="K259" s="1" t="s">
        <v>13997</v>
      </c>
      <c r="L259" s="1" t="s">
        <v>257</v>
      </c>
      <c r="M259" s="1" t="s">
        <v>9741</v>
      </c>
      <c r="N259" s="1" t="s">
        <v>10996</v>
      </c>
      <c r="O259" s="1" t="s">
        <v>257</v>
      </c>
      <c r="P259" s="1" t="s">
        <v>14003</v>
      </c>
      <c r="Q259" s="1" t="s">
        <v>14003</v>
      </c>
      <c r="R259" s="1" t="s">
        <v>11755</v>
      </c>
      <c r="S259" s="1" t="s">
        <v>257</v>
      </c>
      <c r="T259" s="1"/>
      <c r="U259" s="1" t="s">
        <v>13098</v>
      </c>
      <c r="V259" s="1" t="s">
        <v>11765</v>
      </c>
      <c r="W259" s="1" t="s">
        <v>257</v>
      </c>
      <c r="X259" s="1" t="s">
        <v>14962</v>
      </c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3306</v>
      </c>
      <c r="F260" s="1" t="s">
        <v>4603</v>
      </c>
      <c r="G260" s="1" t="s">
        <v>4602</v>
      </c>
      <c r="H260" s="1" t="s">
        <v>7091</v>
      </c>
      <c r="I260" s="1" t="s">
        <v>8232</v>
      </c>
      <c r="J260" s="1"/>
      <c r="K260" s="1" t="s">
        <v>13997</v>
      </c>
      <c r="L260" s="1" t="s">
        <v>258</v>
      </c>
      <c r="M260" s="1" t="s">
        <v>9742</v>
      </c>
      <c r="N260" s="1" t="s">
        <v>10996</v>
      </c>
      <c r="O260" s="1" t="s">
        <v>258</v>
      </c>
      <c r="P260" s="1" t="s">
        <v>14003</v>
      </c>
      <c r="Q260" s="1" t="s">
        <v>14003</v>
      </c>
      <c r="R260" s="1" t="s">
        <v>11755</v>
      </c>
      <c r="S260" s="1" t="s">
        <v>258</v>
      </c>
      <c r="T260" s="1"/>
      <c r="U260" s="1"/>
      <c r="V260" s="1" t="s">
        <v>11765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3307</v>
      </c>
      <c r="F261" s="1" t="s">
        <v>4707</v>
      </c>
      <c r="G261" s="1" t="s">
        <v>5914</v>
      </c>
      <c r="H261" s="1" t="s">
        <v>7092</v>
      </c>
      <c r="I261" s="1" t="s">
        <v>8233</v>
      </c>
      <c r="J261" s="1"/>
      <c r="K261" s="1" t="s">
        <v>13997</v>
      </c>
      <c r="L261" s="1" t="s">
        <v>259</v>
      </c>
      <c r="M261" s="1" t="s">
        <v>9743</v>
      </c>
      <c r="N261" s="1" t="s">
        <v>10996</v>
      </c>
      <c r="O261" s="1" t="s">
        <v>259</v>
      </c>
      <c r="P261" s="1" t="s">
        <v>14003</v>
      </c>
      <c r="Q261" s="1" t="s">
        <v>14003</v>
      </c>
      <c r="R261" s="1" t="s">
        <v>11755</v>
      </c>
      <c r="S261" s="1" t="s">
        <v>259</v>
      </c>
      <c r="T261" s="1"/>
      <c r="U261" s="1"/>
      <c r="V261" s="1" t="s">
        <v>11765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3308</v>
      </c>
      <c r="F262" s="1" t="s">
        <v>3308</v>
      </c>
      <c r="G262" s="1" t="s">
        <v>5958</v>
      </c>
      <c r="H262" s="1" t="s">
        <v>7001</v>
      </c>
      <c r="I262" s="1" t="s">
        <v>8234</v>
      </c>
      <c r="J262" s="1"/>
      <c r="K262" s="1" t="s">
        <v>13997</v>
      </c>
      <c r="L262" s="1" t="s">
        <v>260</v>
      </c>
      <c r="M262" s="1" t="s">
        <v>9744</v>
      </c>
      <c r="N262" s="1" t="s">
        <v>10996</v>
      </c>
      <c r="O262" s="1" t="s">
        <v>260</v>
      </c>
      <c r="P262" s="1" t="s">
        <v>14003</v>
      </c>
      <c r="Q262" s="1" t="s">
        <v>14003</v>
      </c>
      <c r="R262" s="1" t="s">
        <v>11755</v>
      </c>
      <c r="S262" s="1" t="s">
        <v>260</v>
      </c>
      <c r="T262" s="1"/>
      <c r="U262" s="1"/>
      <c r="V262" s="1" t="s">
        <v>11765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3194</v>
      </c>
      <c r="F263" s="1" t="s">
        <v>4708</v>
      </c>
      <c r="G263" s="1" t="s">
        <v>5959</v>
      </c>
      <c r="H263" s="1" t="s">
        <v>7093</v>
      </c>
      <c r="I263" s="1" t="s">
        <v>8235</v>
      </c>
      <c r="J263" s="1"/>
      <c r="K263" s="1" t="s">
        <v>13997</v>
      </c>
      <c r="L263" s="1" t="s">
        <v>261</v>
      </c>
      <c r="M263" s="1" t="s">
        <v>9745</v>
      </c>
      <c r="N263" s="1" t="s">
        <v>10996</v>
      </c>
      <c r="O263" s="1" t="s">
        <v>261</v>
      </c>
      <c r="P263" s="1" t="s">
        <v>14003</v>
      </c>
      <c r="Q263" s="1" t="s">
        <v>14003</v>
      </c>
      <c r="R263" s="1" t="s">
        <v>11755</v>
      </c>
      <c r="S263" s="1" t="s">
        <v>261</v>
      </c>
      <c r="T263" s="1"/>
      <c r="U263" s="1"/>
      <c r="V263" s="1" t="s">
        <v>11765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3309</v>
      </c>
      <c r="F264" s="1" t="s">
        <v>4709</v>
      </c>
      <c r="G264" s="1" t="s">
        <v>3213</v>
      </c>
      <c r="H264" s="1" t="s">
        <v>6998</v>
      </c>
      <c r="I264" s="1" t="s">
        <v>8236</v>
      </c>
      <c r="J264" s="1"/>
      <c r="K264" s="1" t="s">
        <v>13997</v>
      </c>
      <c r="L264" s="1" t="s">
        <v>262</v>
      </c>
      <c r="M264" s="1" t="s">
        <v>9746</v>
      </c>
      <c r="N264" s="1" t="s">
        <v>10996</v>
      </c>
      <c r="O264" s="1" t="s">
        <v>262</v>
      </c>
      <c r="P264" s="1" t="s">
        <v>14003</v>
      </c>
      <c r="Q264" s="1" t="s">
        <v>14003</v>
      </c>
      <c r="R264" s="1" t="s">
        <v>11755</v>
      </c>
      <c r="S264" s="1" t="s">
        <v>262</v>
      </c>
      <c r="T264" s="1"/>
      <c r="U264" s="1"/>
      <c r="V264" s="1" t="s">
        <v>11765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3310</v>
      </c>
      <c r="F265" s="1" t="s">
        <v>4710</v>
      </c>
      <c r="G265" s="1" t="s">
        <v>5960</v>
      </c>
      <c r="H265" s="1" t="s">
        <v>7094</v>
      </c>
      <c r="I265" s="1" t="s">
        <v>8237</v>
      </c>
      <c r="J265" s="1"/>
      <c r="K265" s="1" t="s">
        <v>13997</v>
      </c>
      <c r="L265" s="1" t="s">
        <v>263</v>
      </c>
      <c r="M265" s="1" t="s">
        <v>9747</v>
      </c>
      <c r="N265" s="1" t="s">
        <v>10996</v>
      </c>
      <c r="O265" s="1" t="s">
        <v>263</v>
      </c>
      <c r="P265" s="1" t="s">
        <v>14003</v>
      </c>
      <c r="Q265" s="1" t="s">
        <v>14003</v>
      </c>
      <c r="R265" s="1" t="s">
        <v>11755</v>
      </c>
      <c r="S265" s="1" t="s">
        <v>263</v>
      </c>
      <c r="T265" s="1"/>
      <c r="U265" s="1"/>
      <c r="V265" s="1" t="s">
        <v>11765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3311</v>
      </c>
      <c r="F266" s="1" t="s">
        <v>4711</v>
      </c>
      <c r="G266" s="1" t="s">
        <v>5961</v>
      </c>
      <c r="H266" s="1" t="s">
        <v>7095</v>
      </c>
      <c r="I266" s="1" t="s">
        <v>8238</v>
      </c>
      <c r="J266" s="1"/>
      <c r="K266" s="1" t="s">
        <v>13997</v>
      </c>
      <c r="L266" s="1" t="s">
        <v>264</v>
      </c>
      <c r="M266" s="1" t="s">
        <v>9748</v>
      </c>
      <c r="N266" s="1" t="s">
        <v>10996</v>
      </c>
      <c r="O266" s="1" t="s">
        <v>264</v>
      </c>
      <c r="P266" s="1" t="s">
        <v>14003</v>
      </c>
      <c r="Q266" s="1" t="s">
        <v>14003</v>
      </c>
      <c r="R266" s="1" t="s">
        <v>11755</v>
      </c>
      <c r="S266" s="1" t="s">
        <v>264</v>
      </c>
      <c r="T266" s="1"/>
      <c r="U266" s="1"/>
      <c r="V266" s="1" t="s">
        <v>11765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3202</v>
      </c>
      <c r="F267" s="1" t="s">
        <v>4712</v>
      </c>
      <c r="G267" s="1" t="s">
        <v>4637</v>
      </c>
      <c r="H267" s="1" t="s">
        <v>5877</v>
      </c>
      <c r="I267" s="1" t="s">
        <v>8239</v>
      </c>
      <c r="J267" s="1"/>
      <c r="K267" s="1" t="s">
        <v>13997</v>
      </c>
      <c r="L267" s="1" t="s">
        <v>265</v>
      </c>
      <c r="M267" s="1" t="s">
        <v>9749</v>
      </c>
      <c r="N267" s="1" t="s">
        <v>10996</v>
      </c>
      <c r="O267" s="1" t="s">
        <v>265</v>
      </c>
      <c r="P267" s="1" t="s">
        <v>14003</v>
      </c>
      <c r="Q267" s="1" t="s">
        <v>14003</v>
      </c>
      <c r="R267" s="1" t="s">
        <v>11755</v>
      </c>
      <c r="S267" s="1" t="s">
        <v>265</v>
      </c>
      <c r="T267" s="1"/>
      <c r="U267" s="1"/>
      <c r="V267" s="1" t="s">
        <v>11765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3312</v>
      </c>
      <c r="F268" s="1" t="s">
        <v>4713</v>
      </c>
      <c r="G268" s="1" t="s">
        <v>5962</v>
      </c>
      <c r="H268" s="1" t="s">
        <v>7096</v>
      </c>
      <c r="I268" s="1" t="s">
        <v>8240</v>
      </c>
      <c r="J268" s="1"/>
      <c r="K268" s="1" t="s">
        <v>13997</v>
      </c>
      <c r="L268" s="1" t="s">
        <v>266</v>
      </c>
      <c r="M268" s="1" t="s">
        <v>9750</v>
      </c>
      <c r="N268" s="1" t="s">
        <v>10996</v>
      </c>
      <c r="O268" s="1" t="s">
        <v>266</v>
      </c>
      <c r="P268" s="1" t="s">
        <v>14003</v>
      </c>
      <c r="Q268" s="1" t="s">
        <v>14003</v>
      </c>
      <c r="R268" s="1" t="s">
        <v>11755</v>
      </c>
      <c r="S268" s="1" t="s">
        <v>266</v>
      </c>
      <c r="T268" s="1"/>
      <c r="U268" s="1"/>
      <c r="V268" s="1" t="s">
        <v>11765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3313</v>
      </c>
      <c r="F269" s="1" t="s">
        <v>4714</v>
      </c>
      <c r="G269" s="1" t="s">
        <v>5963</v>
      </c>
      <c r="H269" s="1" t="s">
        <v>7097</v>
      </c>
      <c r="I269" s="1" t="s">
        <v>8241</v>
      </c>
      <c r="J269" s="1"/>
      <c r="K269" s="1" t="s">
        <v>13997</v>
      </c>
      <c r="L269" s="1" t="s">
        <v>267</v>
      </c>
      <c r="M269" s="1" t="s">
        <v>9751</v>
      </c>
      <c r="N269" s="1" t="s">
        <v>10996</v>
      </c>
      <c r="O269" s="1" t="s">
        <v>267</v>
      </c>
      <c r="P269" s="1" t="s">
        <v>14003</v>
      </c>
      <c r="Q269" s="1" t="s">
        <v>14003</v>
      </c>
      <c r="R269" s="1" t="s">
        <v>11755</v>
      </c>
      <c r="S269" s="1" t="s">
        <v>267</v>
      </c>
      <c r="T269" s="1"/>
      <c r="U269" s="1"/>
      <c r="V269" s="1" t="s">
        <v>11765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3314</v>
      </c>
      <c r="F270" s="1" t="s">
        <v>4715</v>
      </c>
      <c r="G270" s="1" t="s">
        <v>5964</v>
      </c>
      <c r="H270" s="1" t="s">
        <v>7098</v>
      </c>
      <c r="I270" s="1" t="s">
        <v>8242</v>
      </c>
      <c r="J270" s="1"/>
      <c r="K270" s="1" t="s">
        <v>13997</v>
      </c>
      <c r="L270" s="1" t="s">
        <v>268</v>
      </c>
      <c r="M270" s="1" t="s">
        <v>9752</v>
      </c>
      <c r="N270" s="1" t="s">
        <v>10996</v>
      </c>
      <c r="O270" s="1" t="s">
        <v>268</v>
      </c>
      <c r="P270" s="1" t="s">
        <v>14003</v>
      </c>
      <c r="Q270" s="1" t="s">
        <v>14003</v>
      </c>
      <c r="R270" s="1" t="s">
        <v>11755</v>
      </c>
      <c r="S270" s="1" t="s">
        <v>268</v>
      </c>
      <c r="T270" s="1"/>
      <c r="U270" s="1"/>
      <c r="V270" s="1" t="s">
        <v>11765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3255</v>
      </c>
      <c r="F271" s="1" t="s">
        <v>4716</v>
      </c>
      <c r="G271" s="1" t="s">
        <v>5965</v>
      </c>
      <c r="H271" s="1" t="s">
        <v>7099</v>
      </c>
      <c r="I271" s="1" t="s">
        <v>8243</v>
      </c>
      <c r="J271" s="1"/>
      <c r="K271" s="1" t="s">
        <v>13997</v>
      </c>
      <c r="L271" s="1" t="s">
        <v>269</v>
      </c>
      <c r="M271" s="1" t="s">
        <v>9753</v>
      </c>
      <c r="N271" s="1" t="s">
        <v>10996</v>
      </c>
      <c r="O271" s="1" t="s">
        <v>269</v>
      </c>
      <c r="P271" s="1" t="s">
        <v>14003</v>
      </c>
      <c r="Q271" s="1" t="s">
        <v>14003</v>
      </c>
      <c r="R271" s="1" t="s">
        <v>11755</v>
      </c>
      <c r="S271" s="1" t="s">
        <v>269</v>
      </c>
      <c r="T271" s="1"/>
      <c r="U271" s="1"/>
      <c r="V271" s="1" t="s">
        <v>11765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3315</v>
      </c>
      <c r="F272" s="1" t="s">
        <v>4717</v>
      </c>
      <c r="G272" s="1" t="s">
        <v>3284</v>
      </c>
      <c r="H272" s="1" t="s">
        <v>3345</v>
      </c>
      <c r="I272" s="1" t="s">
        <v>8244</v>
      </c>
      <c r="J272" s="1"/>
      <c r="K272" s="1" t="s">
        <v>13997</v>
      </c>
      <c r="L272" s="1" t="s">
        <v>270</v>
      </c>
      <c r="M272" s="1" t="s">
        <v>9754</v>
      </c>
      <c r="N272" s="1" t="s">
        <v>10996</v>
      </c>
      <c r="O272" s="1" t="s">
        <v>270</v>
      </c>
      <c r="P272" s="1" t="s">
        <v>14003</v>
      </c>
      <c r="Q272" s="1" t="s">
        <v>14003</v>
      </c>
      <c r="R272" s="1" t="s">
        <v>11755</v>
      </c>
      <c r="S272" s="1" t="s">
        <v>270</v>
      </c>
      <c r="T272" s="1"/>
      <c r="U272" s="1"/>
      <c r="V272" s="1" t="s">
        <v>11765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3316</v>
      </c>
      <c r="F273" s="1" t="s">
        <v>4718</v>
      </c>
      <c r="G273" s="1" t="s">
        <v>5966</v>
      </c>
      <c r="H273" s="1" t="s">
        <v>7100</v>
      </c>
      <c r="I273" s="1" t="s">
        <v>8245</v>
      </c>
      <c r="J273" s="1"/>
      <c r="K273" s="1" t="s">
        <v>13997</v>
      </c>
      <c r="L273" s="1" t="s">
        <v>271</v>
      </c>
      <c r="M273" s="1" t="s">
        <v>9755</v>
      </c>
      <c r="N273" s="1" t="s">
        <v>10996</v>
      </c>
      <c r="O273" s="1" t="s">
        <v>271</v>
      </c>
      <c r="P273" s="1" t="s">
        <v>14004</v>
      </c>
      <c r="Q273" s="1" t="s">
        <v>14181</v>
      </c>
      <c r="R273" s="1" t="s">
        <v>11755</v>
      </c>
      <c r="S273" s="1" t="s">
        <v>271</v>
      </c>
      <c r="T273" s="1" t="s">
        <v>12923</v>
      </c>
      <c r="U273" s="1"/>
      <c r="V273" s="1" t="s">
        <v>11765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3317</v>
      </c>
      <c r="F274" s="1" t="s">
        <v>4719</v>
      </c>
      <c r="G274" s="1" t="s">
        <v>3351</v>
      </c>
      <c r="H274" s="1" t="s">
        <v>4808</v>
      </c>
      <c r="I274" s="1" t="s">
        <v>8246</v>
      </c>
      <c r="J274" s="1"/>
      <c r="K274" s="1" t="s">
        <v>13997</v>
      </c>
      <c r="L274" s="1" t="s">
        <v>272</v>
      </c>
      <c r="M274" s="1" t="s">
        <v>9756</v>
      </c>
      <c r="N274" s="1" t="s">
        <v>10996</v>
      </c>
      <c r="O274" s="1" t="s">
        <v>272</v>
      </c>
      <c r="P274" s="1" t="s">
        <v>14004</v>
      </c>
      <c r="Q274" s="1" t="s">
        <v>14182</v>
      </c>
      <c r="R274" s="1" t="s">
        <v>11755</v>
      </c>
      <c r="S274" s="1" t="s">
        <v>272</v>
      </c>
      <c r="T274" s="1"/>
      <c r="U274" s="1"/>
      <c r="V274" s="1" t="s">
        <v>11765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3318</v>
      </c>
      <c r="F275" s="1" t="s">
        <v>4720</v>
      </c>
      <c r="G275" s="1" t="s">
        <v>5967</v>
      </c>
      <c r="H275" s="1" t="s">
        <v>7101</v>
      </c>
      <c r="I275" s="1" t="s">
        <v>8247</v>
      </c>
      <c r="J275" s="1"/>
      <c r="K275" s="1" t="s">
        <v>13997</v>
      </c>
      <c r="L275" s="1" t="s">
        <v>273</v>
      </c>
      <c r="M275" s="1" t="s">
        <v>9757</v>
      </c>
      <c r="N275" s="1" t="s">
        <v>10996</v>
      </c>
      <c r="O275" s="1" t="s">
        <v>273</v>
      </c>
      <c r="P275" s="1" t="s">
        <v>14004</v>
      </c>
      <c r="Q275" s="1" t="s">
        <v>14183</v>
      </c>
      <c r="R275" s="1" t="s">
        <v>11755</v>
      </c>
      <c r="S275" s="1" t="s">
        <v>273</v>
      </c>
      <c r="T275" s="1"/>
      <c r="U275" s="1"/>
      <c r="V275" s="1" t="s">
        <v>11765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3319</v>
      </c>
      <c r="F276" s="1" t="s">
        <v>4721</v>
      </c>
      <c r="G276" s="1" t="s">
        <v>5968</v>
      </c>
      <c r="H276" s="1" t="s">
        <v>4744</v>
      </c>
      <c r="I276" s="1" t="s">
        <v>8248</v>
      </c>
      <c r="J276" s="1"/>
      <c r="K276" s="1" t="s">
        <v>13997</v>
      </c>
      <c r="L276" s="1" t="s">
        <v>274</v>
      </c>
      <c r="M276" s="1" t="s">
        <v>9758</v>
      </c>
      <c r="N276" s="1" t="s">
        <v>10996</v>
      </c>
      <c r="O276" s="1" t="s">
        <v>274</v>
      </c>
      <c r="P276" s="1" t="s">
        <v>14004</v>
      </c>
      <c r="Q276" s="1" t="s">
        <v>14184</v>
      </c>
      <c r="R276" s="1" t="s">
        <v>11755</v>
      </c>
      <c r="S276" s="1" t="s">
        <v>274</v>
      </c>
      <c r="T276" s="1"/>
      <c r="U276" s="1"/>
      <c r="V276" s="1" t="s">
        <v>11765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3320</v>
      </c>
      <c r="F277" s="1" t="s">
        <v>4722</v>
      </c>
      <c r="G277" s="1" t="s">
        <v>5969</v>
      </c>
      <c r="H277" s="1" t="s">
        <v>3346</v>
      </c>
      <c r="I277" s="1" t="s">
        <v>8249</v>
      </c>
      <c r="J277" s="1"/>
      <c r="K277" s="1" t="s">
        <v>13997</v>
      </c>
      <c r="L277" s="1" t="s">
        <v>275</v>
      </c>
      <c r="M277" s="1" t="s">
        <v>9759</v>
      </c>
      <c r="N277" s="1" t="s">
        <v>10996</v>
      </c>
      <c r="O277" s="1" t="s">
        <v>275</v>
      </c>
      <c r="P277" s="1" t="s">
        <v>14004</v>
      </c>
      <c r="Q277" s="1" t="s">
        <v>14185</v>
      </c>
      <c r="R277" s="1" t="s">
        <v>11755</v>
      </c>
      <c r="S277" s="1" t="s">
        <v>275</v>
      </c>
      <c r="T277" s="1"/>
      <c r="U277" s="1"/>
      <c r="V277" s="1" t="s">
        <v>11765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3321</v>
      </c>
      <c r="F278" s="1" t="s">
        <v>4723</v>
      </c>
      <c r="G278" s="1" t="s">
        <v>5970</v>
      </c>
      <c r="H278" s="1" t="s">
        <v>7102</v>
      </c>
      <c r="I278" s="1" t="s">
        <v>8250</v>
      </c>
      <c r="J278" s="1"/>
      <c r="K278" s="1" t="s">
        <v>13997</v>
      </c>
      <c r="L278" s="1" t="s">
        <v>276</v>
      </c>
      <c r="M278" s="1" t="s">
        <v>9760</v>
      </c>
      <c r="N278" s="1" t="s">
        <v>10996</v>
      </c>
      <c r="O278" s="1" t="s">
        <v>276</v>
      </c>
      <c r="P278" s="1" t="s">
        <v>14004</v>
      </c>
      <c r="Q278" s="1" t="s">
        <v>14186</v>
      </c>
      <c r="R278" s="1" t="s">
        <v>11755</v>
      </c>
      <c r="S278" s="1" t="s">
        <v>276</v>
      </c>
      <c r="T278" s="1"/>
      <c r="U278" s="1"/>
      <c r="V278" s="1" t="s">
        <v>11765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3322</v>
      </c>
      <c r="F279" s="1" t="s">
        <v>4724</v>
      </c>
      <c r="G279" s="1" t="s">
        <v>5971</v>
      </c>
      <c r="H279" s="1" t="s">
        <v>5953</v>
      </c>
      <c r="I279" s="1" t="s">
        <v>8251</v>
      </c>
      <c r="J279" s="1"/>
      <c r="K279" s="1" t="s">
        <v>13997</v>
      </c>
      <c r="L279" s="1" t="s">
        <v>277</v>
      </c>
      <c r="M279" s="1" t="s">
        <v>9761</v>
      </c>
      <c r="N279" s="1" t="s">
        <v>10996</v>
      </c>
      <c r="O279" s="1" t="s">
        <v>277</v>
      </c>
      <c r="P279" s="1" t="s">
        <v>14004</v>
      </c>
      <c r="Q279" s="1" t="s">
        <v>14187</v>
      </c>
      <c r="R279" s="1" t="s">
        <v>11755</v>
      </c>
      <c r="S279" s="1" t="s">
        <v>277</v>
      </c>
      <c r="T279" s="1"/>
      <c r="U279" s="1"/>
      <c r="V279" s="1" t="s">
        <v>11765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3323</v>
      </c>
      <c r="F280" s="1" t="s">
        <v>4725</v>
      </c>
      <c r="G280" s="1" t="s">
        <v>5972</v>
      </c>
      <c r="H280" s="1" t="s">
        <v>7103</v>
      </c>
      <c r="I280" s="1" t="s">
        <v>8252</v>
      </c>
      <c r="J280" s="1"/>
      <c r="K280" s="1" t="s">
        <v>13997</v>
      </c>
      <c r="L280" s="1" t="s">
        <v>278</v>
      </c>
      <c r="M280" s="1" t="s">
        <v>9762</v>
      </c>
      <c r="N280" s="1" t="s">
        <v>10996</v>
      </c>
      <c r="O280" s="1" t="s">
        <v>278</v>
      </c>
      <c r="P280" s="1" t="s">
        <v>14005</v>
      </c>
      <c r="Q280" s="1" t="s">
        <v>14005</v>
      </c>
      <c r="R280" s="1" t="s">
        <v>11755</v>
      </c>
      <c r="S280" s="1" t="s">
        <v>278</v>
      </c>
      <c r="T280" s="1"/>
      <c r="U280" s="1" t="s">
        <v>14947</v>
      </c>
      <c r="V280" s="1" t="s">
        <v>11765</v>
      </c>
      <c r="W280" s="1" t="s">
        <v>278</v>
      </c>
      <c r="X280" s="1"/>
      <c r="Y280" t="s">
        <v>14973</v>
      </c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3324</v>
      </c>
      <c r="F281" s="1" t="s">
        <v>4726</v>
      </c>
      <c r="G281" s="1" t="s">
        <v>5973</v>
      </c>
      <c r="H281" s="1" t="s">
        <v>7104</v>
      </c>
      <c r="I281" s="1" t="s">
        <v>8253</v>
      </c>
      <c r="J281" s="1"/>
      <c r="K281" s="1" t="s">
        <v>13997</v>
      </c>
      <c r="L281" s="1" t="s">
        <v>279</v>
      </c>
      <c r="M281" s="1" t="s">
        <v>9763</v>
      </c>
      <c r="N281" s="1" t="s">
        <v>10996</v>
      </c>
      <c r="O281" s="1" t="s">
        <v>279</v>
      </c>
      <c r="P281" s="1" t="s">
        <v>14005</v>
      </c>
      <c r="Q281" s="1" t="s">
        <v>14005</v>
      </c>
      <c r="R281" s="1" t="s">
        <v>11755</v>
      </c>
      <c r="S281" s="1" t="s">
        <v>279</v>
      </c>
      <c r="T281" s="1"/>
      <c r="U281" s="1"/>
      <c r="V281" s="1" t="s">
        <v>11765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3325</v>
      </c>
      <c r="F282" s="1" t="s">
        <v>4727</v>
      </c>
      <c r="G282" s="1" t="s">
        <v>5974</v>
      </c>
      <c r="H282" s="1" t="s">
        <v>3256</v>
      </c>
      <c r="I282" s="1" t="s">
        <v>8254</v>
      </c>
      <c r="J282" s="1"/>
      <c r="K282" s="1" t="s">
        <v>13997</v>
      </c>
      <c r="L282" s="1" t="s">
        <v>280</v>
      </c>
      <c r="M282" s="1" t="s">
        <v>9764</v>
      </c>
      <c r="N282" s="1" t="s">
        <v>10996</v>
      </c>
      <c r="O282" s="1" t="s">
        <v>280</v>
      </c>
      <c r="P282" s="1" t="s">
        <v>14005</v>
      </c>
      <c r="Q282" s="1" t="s">
        <v>14005</v>
      </c>
      <c r="R282" s="1" t="s">
        <v>11755</v>
      </c>
      <c r="S282" s="1" t="s">
        <v>280</v>
      </c>
      <c r="T282" s="1"/>
      <c r="U282" s="1"/>
      <c r="V282" s="1" t="s">
        <v>11765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3326</v>
      </c>
      <c r="F283" s="1" t="s">
        <v>4728</v>
      </c>
      <c r="G283" s="1" t="s">
        <v>5975</v>
      </c>
      <c r="H283" s="1" t="s">
        <v>7105</v>
      </c>
      <c r="I283" s="1" t="s">
        <v>8255</v>
      </c>
      <c r="J283" s="1"/>
      <c r="K283" s="1" t="s">
        <v>13997</v>
      </c>
      <c r="L283" s="1" t="s">
        <v>281</v>
      </c>
      <c r="M283" s="1" t="s">
        <v>9765</v>
      </c>
      <c r="N283" s="1" t="s">
        <v>10996</v>
      </c>
      <c r="O283" s="1" t="s">
        <v>281</v>
      </c>
      <c r="P283" s="1" t="s">
        <v>14005</v>
      </c>
      <c r="Q283" s="1" t="s">
        <v>14005</v>
      </c>
      <c r="R283" s="1" t="s">
        <v>11755</v>
      </c>
      <c r="S283" s="1" t="s">
        <v>281</v>
      </c>
      <c r="T283" s="1"/>
      <c r="U283" s="1"/>
      <c r="V283" s="1" t="s">
        <v>11765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3327</v>
      </c>
      <c r="F284" s="1" t="s">
        <v>4729</v>
      </c>
      <c r="G284" s="1" t="s">
        <v>5973</v>
      </c>
      <c r="H284" s="1" t="s">
        <v>7106</v>
      </c>
      <c r="I284" s="1" t="s">
        <v>8256</v>
      </c>
      <c r="J284" s="1"/>
      <c r="K284" s="1" t="s">
        <v>13997</v>
      </c>
      <c r="L284" s="1" t="s">
        <v>282</v>
      </c>
      <c r="M284" s="1" t="s">
        <v>9766</v>
      </c>
      <c r="N284" s="1" t="s">
        <v>10996</v>
      </c>
      <c r="O284" s="1" t="s">
        <v>282</v>
      </c>
      <c r="P284" s="1" t="s">
        <v>14005</v>
      </c>
      <c r="Q284" s="1" t="s">
        <v>14005</v>
      </c>
      <c r="R284" s="1" t="s">
        <v>11755</v>
      </c>
      <c r="S284" s="1" t="s">
        <v>282</v>
      </c>
      <c r="T284" s="1"/>
      <c r="U284" s="1"/>
      <c r="V284" s="1" t="s">
        <v>11765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3328</v>
      </c>
      <c r="F285" s="1" t="s">
        <v>4730</v>
      </c>
      <c r="G285" s="1" t="s">
        <v>5976</v>
      </c>
      <c r="H285" s="1" t="s">
        <v>7107</v>
      </c>
      <c r="I285" s="1" t="s">
        <v>8257</v>
      </c>
      <c r="J285" s="1"/>
      <c r="K285" s="1" t="s">
        <v>13997</v>
      </c>
      <c r="L285" s="1" t="s">
        <v>283</v>
      </c>
      <c r="M285" s="1" t="s">
        <v>9767</v>
      </c>
      <c r="N285" s="1" t="s">
        <v>10996</v>
      </c>
      <c r="O285" s="1" t="s">
        <v>283</v>
      </c>
      <c r="P285" s="1" t="s">
        <v>14005</v>
      </c>
      <c r="Q285" s="1" t="s">
        <v>14005</v>
      </c>
      <c r="R285" s="1" t="s">
        <v>11755</v>
      </c>
      <c r="S285" s="1" t="s">
        <v>283</v>
      </c>
      <c r="T285" s="1"/>
      <c r="U285" s="1"/>
      <c r="V285" s="1" t="s">
        <v>11765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3274</v>
      </c>
      <c r="F286" s="1" t="s">
        <v>3278</v>
      </c>
      <c r="G286" s="1" t="s">
        <v>5977</v>
      </c>
      <c r="H286" s="1" t="s">
        <v>4668</v>
      </c>
      <c r="I286" s="1" t="s">
        <v>8258</v>
      </c>
      <c r="J286" s="1"/>
      <c r="K286" s="1" t="s">
        <v>13997</v>
      </c>
      <c r="L286" s="1" t="s">
        <v>284</v>
      </c>
      <c r="M286" s="1" t="s">
        <v>9768</v>
      </c>
      <c r="N286" s="1" t="s">
        <v>10996</v>
      </c>
      <c r="O286" s="1" t="s">
        <v>284</v>
      </c>
      <c r="P286" s="1" t="s">
        <v>14005</v>
      </c>
      <c r="Q286" s="1" t="s">
        <v>14005</v>
      </c>
      <c r="R286" s="1" t="s">
        <v>11755</v>
      </c>
      <c r="S286" s="1" t="s">
        <v>284</v>
      </c>
      <c r="T286" s="1"/>
      <c r="U286" s="1"/>
      <c r="V286" s="1" t="s">
        <v>11765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3329</v>
      </c>
      <c r="F287" s="1" t="s">
        <v>3299</v>
      </c>
      <c r="G287" s="1" t="s">
        <v>5978</v>
      </c>
      <c r="H287" s="1" t="s">
        <v>7108</v>
      </c>
      <c r="I287" s="1" t="s">
        <v>8259</v>
      </c>
      <c r="J287" s="1"/>
      <c r="K287" s="1" t="s">
        <v>13997</v>
      </c>
      <c r="L287" s="1" t="s">
        <v>285</v>
      </c>
      <c r="M287" s="1" t="s">
        <v>9769</v>
      </c>
      <c r="N287" s="1" t="s">
        <v>10996</v>
      </c>
      <c r="O287" s="1" t="s">
        <v>285</v>
      </c>
      <c r="P287" s="1" t="s">
        <v>14005</v>
      </c>
      <c r="Q287" s="1" t="s">
        <v>14005</v>
      </c>
      <c r="R287" s="1" t="s">
        <v>11755</v>
      </c>
      <c r="S287" s="1" t="s">
        <v>285</v>
      </c>
      <c r="T287" s="1"/>
      <c r="U287" s="1"/>
      <c r="V287" s="1" t="s">
        <v>11765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3330</v>
      </c>
      <c r="F288" s="1" t="s">
        <v>4673</v>
      </c>
      <c r="G288" s="1" t="s">
        <v>5979</v>
      </c>
      <c r="H288" s="1" t="s">
        <v>5982</v>
      </c>
      <c r="I288" s="1" t="s">
        <v>8260</v>
      </c>
      <c r="J288" s="1"/>
      <c r="K288" s="1" t="s">
        <v>13997</v>
      </c>
      <c r="L288" s="1" t="s">
        <v>286</v>
      </c>
      <c r="M288" s="1" t="s">
        <v>9770</v>
      </c>
      <c r="N288" s="1" t="s">
        <v>10996</v>
      </c>
      <c r="O288" s="1" t="s">
        <v>286</v>
      </c>
      <c r="P288" s="1" t="s">
        <v>14005</v>
      </c>
      <c r="Q288" s="1" t="s">
        <v>14005</v>
      </c>
      <c r="R288" s="1" t="s">
        <v>11755</v>
      </c>
      <c r="S288" s="1" t="s">
        <v>286</v>
      </c>
      <c r="T288" s="1"/>
      <c r="U288" s="1"/>
      <c r="V288" s="1" t="s">
        <v>11765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3331</v>
      </c>
      <c r="F289" s="1" t="s">
        <v>4681</v>
      </c>
      <c r="G289" s="1" t="s">
        <v>4666</v>
      </c>
      <c r="H289" s="1" t="s">
        <v>7109</v>
      </c>
      <c r="I289" s="1" t="s">
        <v>8261</v>
      </c>
      <c r="J289" s="1"/>
      <c r="K289" s="1" t="s">
        <v>13997</v>
      </c>
      <c r="L289" s="1" t="s">
        <v>287</v>
      </c>
      <c r="M289" s="1" t="s">
        <v>9771</v>
      </c>
      <c r="N289" s="1" t="s">
        <v>10996</v>
      </c>
      <c r="O289" s="1" t="s">
        <v>287</v>
      </c>
      <c r="P289" s="1" t="s">
        <v>14006</v>
      </c>
      <c r="Q289" s="1" t="s">
        <v>14188</v>
      </c>
      <c r="R289" s="1" t="s">
        <v>11755</v>
      </c>
      <c r="S289" s="1" t="s">
        <v>287</v>
      </c>
      <c r="T289" s="1" t="s">
        <v>14928</v>
      </c>
      <c r="U289" s="1"/>
      <c r="V289" s="1" t="s">
        <v>11765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3332</v>
      </c>
      <c r="F290" s="1" t="s">
        <v>4731</v>
      </c>
      <c r="G290" s="1" t="s">
        <v>5980</v>
      </c>
      <c r="H290" s="1" t="s">
        <v>7110</v>
      </c>
      <c r="I290" s="1" t="s">
        <v>8262</v>
      </c>
      <c r="J290" s="1"/>
      <c r="K290" s="1" t="s">
        <v>13997</v>
      </c>
      <c r="L290" s="1" t="s">
        <v>288</v>
      </c>
      <c r="M290" s="1" t="s">
        <v>9772</v>
      </c>
      <c r="N290" s="1" t="s">
        <v>10996</v>
      </c>
      <c r="O290" s="1" t="s">
        <v>288</v>
      </c>
      <c r="P290" s="1" t="s">
        <v>14006</v>
      </c>
      <c r="Q290" s="1" t="s">
        <v>14189</v>
      </c>
      <c r="R290" s="1" t="s">
        <v>11755</v>
      </c>
      <c r="S290" s="1" t="s">
        <v>288</v>
      </c>
      <c r="T290" s="1"/>
      <c r="U290" s="1"/>
      <c r="V290" s="1" t="s">
        <v>11765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3333</v>
      </c>
      <c r="F291" s="1" t="s">
        <v>3340</v>
      </c>
      <c r="G291" s="1" t="s">
        <v>5981</v>
      </c>
      <c r="H291" s="1" t="s">
        <v>3340</v>
      </c>
      <c r="I291" s="1" t="s">
        <v>8263</v>
      </c>
      <c r="J291" s="1"/>
      <c r="K291" s="1" t="s">
        <v>13997</v>
      </c>
      <c r="L291" s="1" t="s">
        <v>289</v>
      </c>
      <c r="M291" s="1" t="s">
        <v>9773</v>
      </c>
      <c r="N291" s="1" t="s">
        <v>10996</v>
      </c>
      <c r="O291" s="1" t="s">
        <v>289</v>
      </c>
      <c r="P291" s="1" t="s">
        <v>14006</v>
      </c>
      <c r="Q291" s="1" t="s">
        <v>14190</v>
      </c>
      <c r="R291" s="1" t="s">
        <v>11755</v>
      </c>
      <c r="S291" s="1" t="s">
        <v>289</v>
      </c>
      <c r="T291" s="1"/>
      <c r="U291" s="1"/>
      <c r="V291" s="1" t="s">
        <v>11765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3334</v>
      </c>
      <c r="F292" s="1" t="s">
        <v>4732</v>
      </c>
      <c r="G292" s="1" t="s">
        <v>5982</v>
      </c>
      <c r="H292" s="1" t="s">
        <v>4686</v>
      </c>
      <c r="I292" s="1" t="s">
        <v>8264</v>
      </c>
      <c r="J292" s="1"/>
      <c r="K292" s="1" t="s">
        <v>13997</v>
      </c>
      <c r="L292" s="1" t="s">
        <v>290</v>
      </c>
      <c r="M292" s="1" t="s">
        <v>9774</v>
      </c>
      <c r="N292" s="1" t="s">
        <v>10996</v>
      </c>
      <c r="O292" s="1" t="s">
        <v>290</v>
      </c>
      <c r="P292" s="1" t="s">
        <v>14006</v>
      </c>
      <c r="Q292" s="1" t="s">
        <v>14191</v>
      </c>
      <c r="R292" s="1" t="s">
        <v>11755</v>
      </c>
      <c r="S292" s="1" t="s">
        <v>290</v>
      </c>
      <c r="T292" s="1"/>
      <c r="U292" s="1"/>
      <c r="V292" s="1" t="s">
        <v>11765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3335</v>
      </c>
      <c r="F293" s="1" t="s">
        <v>4733</v>
      </c>
      <c r="G293" s="1" t="s">
        <v>5983</v>
      </c>
      <c r="H293" s="1" t="s">
        <v>7111</v>
      </c>
      <c r="I293" s="1" t="s">
        <v>8265</v>
      </c>
      <c r="J293" s="1"/>
      <c r="K293" s="1" t="s">
        <v>13997</v>
      </c>
      <c r="L293" s="1" t="s">
        <v>291</v>
      </c>
      <c r="M293" s="1" t="s">
        <v>9775</v>
      </c>
      <c r="N293" s="1" t="s">
        <v>10996</v>
      </c>
      <c r="O293" s="1" t="s">
        <v>291</v>
      </c>
      <c r="P293" s="1" t="s">
        <v>14006</v>
      </c>
      <c r="Q293" s="1" t="s">
        <v>14192</v>
      </c>
      <c r="R293" s="1" t="s">
        <v>11755</v>
      </c>
      <c r="S293" s="1" t="s">
        <v>291</v>
      </c>
      <c r="T293" s="1"/>
      <c r="U293" s="1"/>
      <c r="V293" s="1" t="s">
        <v>11765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3336</v>
      </c>
      <c r="F294" s="1" t="s">
        <v>4734</v>
      </c>
      <c r="G294" s="1" t="s">
        <v>3335</v>
      </c>
      <c r="H294" s="1" t="s">
        <v>4734</v>
      </c>
      <c r="I294" s="1" t="s">
        <v>8266</v>
      </c>
      <c r="J294" s="1"/>
      <c r="K294" s="1" t="s">
        <v>13997</v>
      </c>
      <c r="L294" s="1" t="s">
        <v>292</v>
      </c>
      <c r="M294" s="1" t="s">
        <v>9776</v>
      </c>
      <c r="N294" s="1" t="s">
        <v>10996</v>
      </c>
      <c r="O294" s="1" t="s">
        <v>292</v>
      </c>
      <c r="P294" s="1" t="s">
        <v>14006</v>
      </c>
      <c r="Q294" s="1" t="s">
        <v>14193</v>
      </c>
      <c r="R294" s="1" t="s">
        <v>11755</v>
      </c>
      <c r="S294" s="1" t="s">
        <v>292</v>
      </c>
      <c r="T294" s="1"/>
      <c r="U294" s="1"/>
      <c r="V294" s="1" t="s">
        <v>11765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3337</v>
      </c>
      <c r="F295" s="1" t="s">
        <v>4735</v>
      </c>
      <c r="G295" s="1" t="s">
        <v>5984</v>
      </c>
      <c r="H295" s="1" t="s">
        <v>7112</v>
      </c>
      <c r="I295" s="1" t="s">
        <v>8267</v>
      </c>
      <c r="J295" s="1"/>
      <c r="K295" s="1" t="s">
        <v>13997</v>
      </c>
      <c r="L295" s="1" t="s">
        <v>293</v>
      </c>
      <c r="M295" s="1" t="s">
        <v>9777</v>
      </c>
      <c r="N295" s="1" t="s">
        <v>10996</v>
      </c>
      <c r="O295" s="1" t="s">
        <v>293</v>
      </c>
      <c r="P295" s="1" t="s">
        <v>14006</v>
      </c>
      <c r="Q295" s="1" t="s">
        <v>14194</v>
      </c>
      <c r="R295" s="1" t="s">
        <v>11755</v>
      </c>
      <c r="S295" s="1" t="s">
        <v>293</v>
      </c>
      <c r="T295" s="1"/>
      <c r="U295" s="1"/>
      <c r="V295" s="1" t="s">
        <v>11765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3338</v>
      </c>
      <c r="F296" s="1" t="s">
        <v>4736</v>
      </c>
      <c r="G296" s="1" t="s">
        <v>5985</v>
      </c>
      <c r="H296" s="1" t="s">
        <v>4723</v>
      </c>
      <c r="I296" s="1" t="s">
        <v>8268</v>
      </c>
      <c r="J296" s="1"/>
      <c r="K296" s="1" t="s">
        <v>13997</v>
      </c>
      <c r="L296" s="1" t="s">
        <v>294</v>
      </c>
      <c r="M296" s="1" t="s">
        <v>9778</v>
      </c>
      <c r="N296" s="1" t="s">
        <v>10996</v>
      </c>
      <c r="O296" s="1" t="s">
        <v>294</v>
      </c>
      <c r="P296" s="1" t="s">
        <v>14006</v>
      </c>
      <c r="Q296" s="1" t="s">
        <v>14195</v>
      </c>
      <c r="R296" s="1" t="s">
        <v>11755</v>
      </c>
      <c r="S296" s="1" t="s">
        <v>294</v>
      </c>
      <c r="T296" s="1"/>
      <c r="U296" s="1"/>
      <c r="V296" s="1" t="s">
        <v>11765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3339</v>
      </c>
      <c r="F297" s="1" t="s">
        <v>3339</v>
      </c>
      <c r="G297" s="1" t="s">
        <v>5986</v>
      </c>
      <c r="H297" s="1" t="s">
        <v>7113</v>
      </c>
      <c r="I297" s="1" t="s">
        <v>8269</v>
      </c>
      <c r="J297" s="1"/>
      <c r="K297" s="1" t="s">
        <v>13997</v>
      </c>
      <c r="L297" s="1" t="s">
        <v>295</v>
      </c>
      <c r="M297" s="1" t="s">
        <v>9779</v>
      </c>
      <c r="N297" s="1" t="s">
        <v>10996</v>
      </c>
      <c r="O297" s="1" t="s">
        <v>295</v>
      </c>
      <c r="P297" s="1" t="s">
        <v>14006</v>
      </c>
      <c r="Q297" s="1" t="s">
        <v>14196</v>
      </c>
      <c r="R297" s="1" t="s">
        <v>11755</v>
      </c>
      <c r="S297" s="1" t="s">
        <v>295</v>
      </c>
      <c r="T297" s="1"/>
      <c r="U297" s="1"/>
      <c r="V297" s="1" t="s">
        <v>11765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3340</v>
      </c>
      <c r="F298" s="1" t="s">
        <v>3340</v>
      </c>
      <c r="G298" s="1" t="s">
        <v>4667</v>
      </c>
      <c r="H298" s="1" t="s">
        <v>7114</v>
      </c>
      <c r="I298" s="1" t="s">
        <v>8270</v>
      </c>
      <c r="J298" s="1"/>
      <c r="K298" s="1" t="s">
        <v>13997</v>
      </c>
      <c r="L298" s="1" t="s">
        <v>296</v>
      </c>
      <c r="M298" s="1" t="s">
        <v>9780</v>
      </c>
      <c r="N298" s="1" t="s">
        <v>10996</v>
      </c>
      <c r="O298" s="1" t="s">
        <v>296</v>
      </c>
      <c r="P298" s="1" t="s">
        <v>14006</v>
      </c>
      <c r="Q298" s="1" t="s">
        <v>14197</v>
      </c>
      <c r="R298" s="1" t="s">
        <v>11755</v>
      </c>
      <c r="S298" s="1" t="s">
        <v>296</v>
      </c>
      <c r="T298" s="1"/>
      <c r="U298" s="1"/>
      <c r="V298" s="1" t="s">
        <v>11765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3341</v>
      </c>
      <c r="F299" s="1" t="s">
        <v>4737</v>
      </c>
      <c r="G299" s="1" t="s">
        <v>5987</v>
      </c>
      <c r="H299" s="1" t="s">
        <v>7084</v>
      </c>
      <c r="I299" s="1" t="s">
        <v>8271</v>
      </c>
      <c r="J299" s="1"/>
      <c r="K299" s="1" t="s">
        <v>13997</v>
      </c>
      <c r="L299" s="1" t="s">
        <v>297</v>
      </c>
      <c r="M299" s="1" t="s">
        <v>9781</v>
      </c>
      <c r="N299" s="1" t="s">
        <v>10996</v>
      </c>
      <c r="O299" s="1" t="s">
        <v>297</v>
      </c>
      <c r="P299" s="1" t="s">
        <v>14006</v>
      </c>
      <c r="Q299" s="1" t="s">
        <v>14198</v>
      </c>
      <c r="R299" s="1" t="s">
        <v>11755</v>
      </c>
      <c r="S299" s="1" t="s">
        <v>297</v>
      </c>
      <c r="T299" s="1"/>
      <c r="U299" s="1"/>
      <c r="V299" s="1" t="s">
        <v>11765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3342</v>
      </c>
      <c r="F300" s="1" t="s">
        <v>4738</v>
      </c>
      <c r="G300" s="1" t="s">
        <v>3330</v>
      </c>
      <c r="H300" s="1" t="s">
        <v>4738</v>
      </c>
      <c r="I300" s="1" t="s">
        <v>8272</v>
      </c>
      <c r="J300" s="1"/>
      <c r="K300" s="1" t="s">
        <v>13997</v>
      </c>
      <c r="L300" s="1" t="s">
        <v>298</v>
      </c>
      <c r="M300" s="1" t="s">
        <v>9782</v>
      </c>
      <c r="N300" s="1" t="s">
        <v>10996</v>
      </c>
      <c r="O300" s="1" t="s">
        <v>298</v>
      </c>
      <c r="P300" s="1" t="s">
        <v>14006</v>
      </c>
      <c r="Q300" s="1" t="s">
        <v>14199</v>
      </c>
      <c r="R300" s="1" t="s">
        <v>11755</v>
      </c>
      <c r="S300" s="1" t="s">
        <v>298</v>
      </c>
      <c r="T300" s="1"/>
      <c r="U300" s="1"/>
      <c r="V300" s="1" t="s">
        <v>11765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3343</v>
      </c>
      <c r="F301" s="1" t="s">
        <v>4739</v>
      </c>
      <c r="G301" s="1" t="s">
        <v>5988</v>
      </c>
      <c r="H301" s="1" t="s">
        <v>7068</v>
      </c>
      <c r="I301" s="1" t="s">
        <v>8273</v>
      </c>
      <c r="J301" s="1"/>
      <c r="K301" s="1" t="s">
        <v>13997</v>
      </c>
      <c r="L301" s="1" t="s">
        <v>299</v>
      </c>
      <c r="M301" s="1" t="s">
        <v>9783</v>
      </c>
      <c r="N301" s="1" t="s">
        <v>10996</v>
      </c>
      <c r="O301" s="1" t="s">
        <v>299</v>
      </c>
      <c r="P301" s="1" t="s">
        <v>14006</v>
      </c>
      <c r="Q301" s="1" t="s">
        <v>14200</v>
      </c>
      <c r="R301" s="1" t="s">
        <v>11755</v>
      </c>
      <c r="S301" s="1" t="s">
        <v>299</v>
      </c>
      <c r="T301" s="1"/>
      <c r="U301" s="1"/>
      <c r="V301" s="1" t="s">
        <v>11765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3270</v>
      </c>
      <c r="F302" s="1" t="s">
        <v>4740</v>
      </c>
      <c r="G302" s="1" t="s">
        <v>4686</v>
      </c>
      <c r="H302" s="1" t="s">
        <v>7115</v>
      </c>
      <c r="I302" s="1" t="s">
        <v>8274</v>
      </c>
      <c r="J302" s="1"/>
      <c r="K302" s="1" t="s">
        <v>13997</v>
      </c>
      <c r="L302" s="1" t="s">
        <v>300</v>
      </c>
      <c r="M302" s="1" t="s">
        <v>9784</v>
      </c>
      <c r="N302" s="1" t="s">
        <v>10996</v>
      </c>
      <c r="O302" s="1" t="s">
        <v>300</v>
      </c>
      <c r="P302" s="1" t="s">
        <v>14006</v>
      </c>
      <c r="Q302" s="1" t="s">
        <v>14201</v>
      </c>
      <c r="R302" s="1" t="s">
        <v>11755</v>
      </c>
      <c r="S302" s="1" t="s">
        <v>300</v>
      </c>
      <c r="T302" s="1"/>
      <c r="U302" s="1"/>
      <c r="V302" s="1" t="s">
        <v>11765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3344</v>
      </c>
      <c r="F303" s="1" t="s">
        <v>4741</v>
      </c>
      <c r="G303" s="1" t="s">
        <v>5984</v>
      </c>
      <c r="H303" s="1" t="s">
        <v>7116</v>
      </c>
      <c r="I303" s="1" t="s">
        <v>8275</v>
      </c>
      <c r="J303" s="1"/>
      <c r="K303" s="1" t="s">
        <v>13997</v>
      </c>
      <c r="L303" s="1" t="s">
        <v>301</v>
      </c>
      <c r="M303" s="1" t="s">
        <v>9785</v>
      </c>
      <c r="N303" s="1" t="s">
        <v>10996</v>
      </c>
      <c r="O303" s="1" t="s">
        <v>301</v>
      </c>
      <c r="P303" s="1" t="s">
        <v>14006</v>
      </c>
      <c r="Q303" s="1" t="s">
        <v>14202</v>
      </c>
      <c r="R303" s="1" t="s">
        <v>11755</v>
      </c>
      <c r="S303" s="1" t="s">
        <v>301</v>
      </c>
      <c r="T303" s="1"/>
      <c r="U303" s="1"/>
      <c r="V303" s="1" t="s">
        <v>11765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3345</v>
      </c>
      <c r="F304" s="1" t="s">
        <v>4742</v>
      </c>
      <c r="G304" s="1" t="s">
        <v>5966</v>
      </c>
      <c r="H304" s="1" t="s">
        <v>4769</v>
      </c>
      <c r="I304" s="1" t="s">
        <v>8276</v>
      </c>
      <c r="J304" s="1"/>
      <c r="K304" s="1" t="s">
        <v>13997</v>
      </c>
      <c r="L304" s="1" t="s">
        <v>302</v>
      </c>
      <c r="M304" s="1" t="s">
        <v>9786</v>
      </c>
      <c r="N304" s="1" t="s">
        <v>10996</v>
      </c>
      <c r="O304" s="1" t="s">
        <v>302</v>
      </c>
      <c r="P304" s="1" t="s">
        <v>14006</v>
      </c>
      <c r="Q304" s="1" t="s">
        <v>14203</v>
      </c>
      <c r="R304" s="1" t="s">
        <v>11755</v>
      </c>
      <c r="S304" s="1" t="s">
        <v>302</v>
      </c>
      <c r="T304" s="1"/>
      <c r="U304" s="1"/>
      <c r="V304" s="1" t="s">
        <v>11765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3346</v>
      </c>
      <c r="F305" s="1" t="s">
        <v>4743</v>
      </c>
      <c r="G305" s="1" t="s">
        <v>5989</v>
      </c>
      <c r="H305" s="1" t="s">
        <v>7117</v>
      </c>
      <c r="I305" s="1" t="s">
        <v>8277</v>
      </c>
      <c r="J305" s="1"/>
      <c r="K305" s="1" t="s">
        <v>13997</v>
      </c>
      <c r="L305" s="1" t="s">
        <v>303</v>
      </c>
      <c r="M305" s="1" t="s">
        <v>9787</v>
      </c>
      <c r="N305" s="1" t="s">
        <v>10996</v>
      </c>
      <c r="O305" s="1" t="s">
        <v>303</v>
      </c>
      <c r="P305" s="1" t="s">
        <v>14006</v>
      </c>
      <c r="Q305" s="1" t="s">
        <v>14204</v>
      </c>
      <c r="R305" s="1" t="s">
        <v>11755</v>
      </c>
      <c r="S305" s="1" t="s">
        <v>303</v>
      </c>
      <c r="T305" s="1"/>
      <c r="U305" s="1"/>
      <c r="V305" s="1" t="s">
        <v>11765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3347</v>
      </c>
      <c r="F306" s="1" t="s">
        <v>4744</v>
      </c>
      <c r="G306" s="1" t="s">
        <v>5990</v>
      </c>
      <c r="H306" s="1" t="s">
        <v>7118</v>
      </c>
      <c r="I306" s="1" t="s">
        <v>8278</v>
      </c>
      <c r="J306" s="1"/>
      <c r="K306" s="1" t="s">
        <v>13997</v>
      </c>
      <c r="L306" s="1" t="s">
        <v>304</v>
      </c>
      <c r="M306" s="1" t="s">
        <v>9788</v>
      </c>
      <c r="N306" s="1" t="s">
        <v>10996</v>
      </c>
      <c r="O306" s="1" t="s">
        <v>304</v>
      </c>
      <c r="P306" s="1" t="s">
        <v>14006</v>
      </c>
      <c r="Q306" s="1" t="s">
        <v>14205</v>
      </c>
      <c r="R306" s="1" t="s">
        <v>11755</v>
      </c>
      <c r="S306" s="1" t="s">
        <v>304</v>
      </c>
      <c r="T306" s="1"/>
      <c r="U306" s="1"/>
      <c r="V306" s="1" t="s">
        <v>11765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3348</v>
      </c>
      <c r="F307" s="1" t="s">
        <v>4745</v>
      </c>
      <c r="G307" s="1" t="s">
        <v>5991</v>
      </c>
      <c r="H307" s="1" t="s">
        <v>7119</v>
      </c>
      <c r="I307" s="1" t="s">
        <v>8279</v>
      </c>
      <c r="J307" s="1"/>
      <c r="K307" s="1" t="s">
        <v>13997</v>
      </c>
      <c r="L307" s="1" t="s">
        <v>305</v>
      </c>
      <c r="M307" s="1" t="s">
        <v>9789</v>
      </c>
      <c r="N307" s="1" t="s">
        <v>10996</v>
      </c>
      <c r="O307" s="1" t="s">
        <v>305</v>
      </c>
      <c r="P307" s="1" t="s">
        <v>14006</v>
      </c>
      <c r="Q307" s="1" t="s">
        <v>14206</v>
      </c>
      <c r="R307" s="1" t="s">
        <v>11755</v>
      </c>
      <c r="S307" s="1" t="s">
        <v>305</v>
      </c>
      <c r="T307" s="1"/>
      <c r="U307" s="1"/>
      <c r="V307" s="1" t="s">
        <v>11765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3349</v>
      </c>
      <c r="F308" s="1" t="s">
        <v>4746</v>
      </c>
      <c r="G308" s="1" t="s">
        <v>5992</v>
      </c>
      <c r="H308" s="1" t="s">
        <v>7120</v>
      </c>
      <c r="I308" s="1" t="s">
        <v>8280</v>
      </c>
      <c r="J308" s="1"/>
      <c r="K308" s="1" t="s">
        <v>13997</v>
      </c>
      <c r="L308" s="1" t="s">
        <v>306</v>
      </c>
      <c r="M308" s="1" t="s">
        <v>9790</v>
      </c>
      <c r="N308" s="1" t="s">
        <v>10996</v>
      </c>
      <c r="O308" s="1" t="s">
        <v>306</v>
      </c>
      <c r="P308" s="1" t="s">
        <v>14006</v>
      </c>
      <c r="Q308" s="1" t="s">
        <v>14207</v>
      </c>
      <c r="R308" s="1" t="s">
        <v>11755</v>
      </c>
      <c r="S308" s="1" t="s">
        <v>306</v>
      </c>
      <c r="T308" s="1"/>
      <c r="U308" s="1"/>
      <c r="V308" s="1" t="s">
        <v>11765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3350</v>
      </c>
      <c r="F309" s="1" t="s">
        <v>4747</v>
      </c>
      <c r="G309" s="1" t="s">
        <v>5993</v>
      </c>
      <c r="H309" s="1" t="s">
        <v>7121</v>
      </c>
      <c r="I309" s="1" t="s">
        <v>8281</v>
      </c>
      <c r="J309" s="1"/>
      <c r="K309" s="1" t="s">
        <v>13997</v>
      </c>
      <c r="L309" s="1" t="s">
        <v>307</v>
      </c>
      <c r="M309" s="1" t="s">
        <v>9791</v>
      </c>
      <c r="N309" s="1" t="s">
        <v>10996</v>
      </c>
      <c r="O309" s="1" t="s">
        <v>307</v>
      </c>
      <c r="P309" s="1" t="s">
        <v>14006</v>
      </c>
      <c r="Q309" s="1" t="s">
        <v>14208</v>
      </c>
      <c r="R309" s="1" t="s">
        <v>11755</v>
      </c>
      <c r="S309" s="1" t="s">
        <v>307</v>
      </c>
      <c r="T309" s="1"/>
      <c r="U309" s="1"/>
      <c r="V309" s="1" t="s">
        <v>11765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3351</v>
      </c>
      <c r="F310" s="1" t="s">
        <v>4748</v>
      </c>
      <c r="G310" s="1" t="s">
        <v>5994</v>
      </c>
      <c r="H310" s="1" t="s">
        <v>7122</v>
      </c>
      <c r="I310" s="1" t="s">
        <v>8282</v>
      </c>
      <c r="J310" s="1"/>
      <c r="K310" s="1" t="s">
        <v>13997</v>
      </c>
      <c r="L310" s="1" t="s">
        <v>308</v>
      </c>
      <c r="M310" s="1" t="s">
        <v>9792</v>
      </c>
      <c r="N310" s="1" t="s">
        <v>10996</v>
      </c>
      <c r="O310" s="1" t="s">
        <v>308</v>
      </c>
      <c r="P310" s="1" t="s">
        <v>14006</v>
      </c>
      <c r="Q310" s="1" t="s">
        <v>14209</v>
      </c>
      <c r="R310" s="1" t="s">
        <v>11755</v>
      </c>
      <c r="S310" s="1" t="s">
        <v>308</v>
      </c>
      <c r="T310" s="1"/>
      <c r="U310" s="1"/>
      <c r="V310" s="1" t="s">
        <v>11765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3352</v>
      </c>
      <c r="F311" s="1" t="s">
        <v>4749</v>
      </c>
      <c r="G311" s="1" t="s">
        <v>5995</v>
      </c>
      <c r="H311" s="1" t="s">
        <v>7123</v>
      </c>
      <c r="I311" s="1" t="s">
        <v>8283</v>
      </c>
      <c r="J311" s="1"/>
      <c r="K311" s="1" t="s">
        <v>13997</v>
      </c>
      <c r="L311" s="1" t="s">
        <v>309</v>
      </c>
      <c r="M311" s="1" t="s">
        <v>9793</v>
      </c>
      <c r="N311" s="1" t="s">
        <v>10996</v>
      </c>
      <c r="O311" s="1" t="s">
        <v>309</v>
      </c>
      <c r="P311" s="1" t="s">
        <v>14006</v>
      </c>
      <c r="Q311" s="1" t="s">
        <v>14210</v>
      </c>
      <c r="R311" s="1" t="s">
        <v>11755</v>
      </c>
      <c r="S311" s="1" t="s">
        <v>309</v>
      </c>
      <c r="T311" s="1"/>
      <c r="U311" s="1"/>
      <c r="V311" s="1" t="s">
        <v>11765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3353</v>
      </c>
      <c r="F312" s="1" t="s">
        <v>4750</v>
      </c>
      <c r="G312" s="1" t="s">
        <v>5996</v>
      </c>
      <c r="H312" s="1" t="s">
        <v>7124</v>
      </c>
      <c r="I312" s="1" t="s">
        <v>8284</v>
      </c>
      <c r="J312" s="1"/>
      <c r="K312" s="1" t="s">
        <v>13997</v>
      </c>
      <c r="L312" s="1" t="s">
        <v>310</v>
      </c>
      <c r="M312" s="1" t="s">
        <v>9794</v>
      </c>
      <c r="N312" s="1" t="s">
        <v>10996</v>
      </c>
      <c r="O312" s="1" t="s">
        <v>310</v>
      </c>
      <c r="P312" s="1" t="s">
        <v>14006</v>
      </c>
      <c r="Q312" s="1" t="s">
        <v>14211</v>
      </c>
      <c r="R312" s="1" t="s">
        <v>11755</v>
      </c>
      <c r="S312" s="1" t="s">
        <v>310</v>
      </c>
      <c r="T312" s="1"/>
      <c r="U312" s="1"/>
      <c r="V312" s="1" t="s">
        <v>11765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3354</v>
      </c>
      <c r="F313" s="1" t="s">
        <v>4751</v>
      </c>
      <c r="G313" s="1" t="s">
        <v>5997</v>
      </c>
      <c r="H313" s="1" t="s">
        <v>7125</v>
      </c>
      <c r="I313" s="1" t="s">
        <v>8285</v>
      </c>
      <c r="J313" s="1"/>
      <c r="K313" s="1" t="s">
        <v>13997</v>
      </c>
      <c r="L313" s="1" t="s">
        <v>311</v>
      </c>
      <c r="M313" s="1" t="s">
        <v>9795</v>
      </c>
      <c r="N313" s="1" t="s">
        <v>10996</v>
      </c>
      <c r="O313" s="1" t="s">
        <v>311</v>
      </c>
      <c r="P313" s="1" t="s">
        <v>14006</v>
      </c>
      <c r="Q313" s="1" t="s">
        <v>14212</v>
      </c>
      <c r="R313" s="1" t="s">
        <v>11755</v>
      </c>
      <c r="S313" s="1" t="s">
        <v>311</v>
      </c>
      <c r="T313" s="1"/>
      <c r="U313" s="1"/>
      <c r="V313" s="1" t="s">
        <v>11765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3355</v>
      </c>
      <c r="F314" s="1" t="s">
        <v>4752</v>
      </c>
      <c r="G314" s="1" t="s">
        <v>5998</v>
      </c>
      <c r="H314" s="1" t="s">
        <v>3356</v>
      </c>
      <c r="I314" s="1" t="s">
        <v>8286</v>
      </c>
      <c r="J314" s="1"/>
      <c r="K314" s="1" t="s">
        <v>13997</v>
      </c>
      <c r="L314" s="1" t="s">
        <v>312</v>
      </c>
      <c r="M314" s="1" t="s">
        <v>9796</v>
      </c>
      <c r="N314" s="1" t="s">
        <v>10996</v>
      </c>
      <c r="O314" s="1" t="s">
        <v>312</v>
      </c>
      <c r="P314" s="1" t="s">
        <v>14006</v>
      </c>
      <c r="Q314" s="1" t="s">
        <v>14213</v>
      </c>
      <c r="R314" s="1" t="s">
        <v>11755</v>
      </c>
      <c r="S314" s="1" t="s">
        <v>312</v>
      </c>
      <c r="T314" s="1"/>
      <c r="U314" s="1"/>
      <c r="V314" s="1" t="s">
        <v>11765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3356</v>
      </c>
      <c r="F315" s="1" t="s">
        <v>4753</v>
      </c>
      <c r="G315" s="1" t="s">
        <v>3409</v>
      </c>
      <c r="H315" s="1" t="s">
        <v>7126</v>
      </c>
      <c r="I315" s="1" t="s">
        <v>8287</v>
      </c>
      <c r="J315" s="1"/>
      <c r="K315" s="1" t="s">
        <v>13997</v>
      </c>
      <c r="L315" s="1" t="s">
        <v>313</v>
      </c>
      <c r="M315" s="1" t="s">
        <v>9797</v>
      </c>
      <c r="N315" s="1" t="s">
        <v>10996</v>
      </c>
      <c r="O315" s="1" t="s">
        <v>313</v>
      </c>
      <c r="P315" s="1" t="s">
        <v>14006</v>
      </c>
      <c r="Q315" s="1" t="s">
        <v>14214</v>
      </c>
      <c r="R315" s="1" t="s">
        <v>11755</v>
      </c>
      <c r="S315" s="1" t="s">
        <v>313</v>
      </c>
      <c r="T315" s="1"/>
      <c r="U315" s="1"/>
      <c r="V315" s="1" t="s">
        <v>11765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3357</v>
      </c>
      <c r="F316" s="1" t="s">
        <v>4754</v>
      </c>
      <c r="G316" s="1" t="s">
        <v>5999</v>
      </c>
      <c r="H316" s="1" t="s">
        <v>6143</v>
      </c>
      <c r="I316" s="1" t="s">
        <v>8288</v>
      </c>
      <c r="J316" s="1"/>
      <c r="K316" s="1" t="s">
        <v>13997</v>
      </c>
      <c r="L316" s="1" t="s">
        <v>314</v>
      </c>
      <c r="M316" s="1" t="s">
        <v>9798</v>
      </c>
      <c r="N316" s="1" t="s">
        <v>10996</v>
      </c>
      <c r="O316" s="1" t="s">
        <v>314</v>
      </c>
      <c r="P316" s="1" t="s">
        <v>14006</v>
      </c>
      <c r="Q316" s="1" t="s">
        <v>14215</v>
      </c>
      <c r="R316" s="1" t="s">
        <v>11755</v>
      </c>
      <c r="S316" s="1" t="s">
        <v>314</v>
      </c>
      <c r="T316" s="1"/>
      <c r="U316" s="1"/>
      <c r="V316" s="1" t="s">
        <v>11765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3358</v>
      </c>
      <c r="F317" s="1" t="s">
        <v>4755</v>
      </c>
      <c r="G317" s="1" t="s">
        <v>6000</v>
      </c>
      <c r="H317" s="1" t="s">
        <v>3371</v>
      </c>
      <c r="I317" s="1" t="s">
        <v>8289</v>
      </c>
      <c r="J317" s="1"/>
      <c r="K317" s="1" t="s">
        <v>13997</v>
      </c>
      <c r="L317" s="1" t="s">
        <v>315</v>
      </c>
      <c r="M317" s="1" t="s">
        <v>9799</v>
      </c>
      <c r="N317" s="1" t="s">
        <v>10996</v>
      </c>
      <c r="O317" s="1" t="s">
        <v>315</v>
      </c>
      <c r="P317" s="1" t="s">
        <v>14006</v>
      </c>
      <c r="Q317" s="1" t="s">
        <v>14216</v>
      </c>
      <c r="R317" s="1" t="s">
        <v>11755</v>
      </c>
      <c r="S317" s="1" t="s">
        <v>315</v>
      </c>
      <c r="T317" s="1"/>
      <c r="U317" s="1"/>
      <c r="V317" s="1" t="s">
        <v>11765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3359</v>
      </c>
      <c r="F318" s="1" t="s">
        <v>3353</v>
      </c>
      <c r="G318" s="1" t="s">
        <v>6001</v>
      </c>
      <c r="H318" s="1" t="s">
        <v>7127</v>
      </c>
      <c r="I318" s="1" t="s">
        <v>8290</v>
      </c>
      <c r="J318" s="1"/>
      <c r="K318" s="1" t="s">
        <v>13997</v>
      </c>
      <c r="L318" s="1" t="s">
        <v>316</v>
      </c>
      <c r="M318" s="1" t="s">
        <v>9800</v>
      </c>
      <c r="N318" s="1" t="s">
        <v>10996</v>
      </c>
      <c r="O318" s="1" t="s">
        <v>316</v>
      </c>
      <c r="P318" s="1" t="s">
        <v>14006</v>
      </c>
      <c r="Q318" s="1" t="s">
        <v>14217</v>
      </c>
      <c r="R318" s="1" t="s">
        <v>11755</v>
      </c>
      <c r="S318" s="1" t="s">
        <v>316</v>
      </c>
      <c r="T318" s="1"/>
      <c r="U318" s="1"/>
      <c r="V318" s="1" t="s">
        <v>11765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3360</v>
      </c>
      <c r="F319" s="1" t="s">
        <v>4756</v>
      </c>
      <c r="G319" s="1" t="s">
        <v>4745</v>
      </c>
      <c r="H319" s="1" t="s">
        <v>7128</v>
      </c>
      <c r="I319" s="1" t="s">
        <v>8291</v>
      </c>
      <c r="J319" s="1"/>
      <c r="K319" s="1" t="s">
        <v>13997</v>
      </c>
      <c r="L319" s="1" t="s">
        <v>317</v>
      </c>
      <c r="M319" s="1" t="s">
        <v>9801</v>
      </c>
      <c r="N319" s="1" t="s">
        <v>10996</v>
      </c>
      <c r="O319" s="1" t="s">
        <v>317</v>
      </c>
      <c r="P319" s="1" t="s">
        <v>14006</v>
      </c>
      <c r="Q319" s="1" t="s">
        <v>14218</v>
      </c>
      <c r="R319" s="1" t="s">
        <v>11755</v>
      </c>
      <c r="S319" s="1" t="s">
        <v>317</v>
      </c>
      <c r="T319" s="1"/>
      <c r="U319" s="1"/>
      <c r="V319" s="1" t="s">
        <v>11765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3361</v>
      </c>
      <c r="F320" s="1" t="s">
        <v>4757</v>
      </c>
      <c r="G320" s="1" t="s">
        <v>6002</v>
      </c>
      <c r="H320" s="1" t="s">
        <v>5997</v>
      </c>
      <c r="I320" s="1" t="s">
        <v>8292</v>
      </c>
      <c r="J320" s="1"/>
      <c r="K320" s="1" t="s">
        <v>13997</v>
      </c>
      <c r="L320" s="1" t="s">
        <v>318</v>
      </c>
      <c r="M320" s="1" t="s">
        <v>9802</v>
      </c>
      <c r="N320" s="1" t="s">
        <v>10996</v>
      </c>
      <c r="O320" s="1" t="s">
        <v>318</v>
      </c>
      <c r="P320" s="1" t="s">
        <v>14006</v>
      </c>
      <c r="Q320" s="1" t="s">
        <v>14219</v>
      </c>
      <c r="R320" s="1" t="s">
        <v>11755</v>
      </c>
      <c r="S320" s="1" t="s">
        <v>318</v>
      </c>
      <c r="T320" s="1"/>
      <c r="U320" s="1"/>
      <c r="V320" s="1" t="s">
        <v>11765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3362</v>
      </c>
      <c r="F321" s="1" t="s">
        <v>4758</v>
      </c>
      <c r="G321" s="1" t="s">
        <v>6003</v>
      </c>
      <c r="H321" s="1" t="s">
        <v>3415</v>
      </c>
      <c r="I321" s="1" t="s">
        <v>8293</v>
      </c>
      <c r="J321" s="1"/>
      <c r="K321" s="1" t="s">
        <v>13997</v>
      </c>
      <c r="L321" s="1" t="s">
        <v>319</v>
      </c>
      <c r="M321" s="1" t="s">
        <v>9803</v>
      </c>
      <c r="N321" s="1" t="s">
        <v>10996</v>
      </c>
      <c r="O321" s="1" t="s">
        <v>319</v>
      </c>
      <c r="P321" s="1" t="s">
        <v>14006</v>
      </c>
      <c r="Q321" s="1" t="s">
        <v>14220</v>
      </c>
      <c r="R321" s="1" t="s">
        <v>11755</v>
      </c>
      <c r="S321" s="1" t="s">
        <v>319</v>
      </c>
      <c r="T321" s="1"/>
      <c r="U321" s="1"/>
      <c r="V321" s="1" t="s">
        <v>11765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3363</v>
      </c>
      <c r="F322" s="1" t="s">
        <v>4759</v>
      </c>
      <c r="G322" s="1" t="s">
        <v>5984</v>
      </c>
      <c r="H322" s="1" t="s">
        <v>3316</v>
      </c>
      <c r="I322" s="1" t="s">
        <v>8294</v>
      </c>
      <c r="J322" s="1"/>
      <c r="K322" s="1" t="s">
        <v>13997</v>
      </c>
      <c r="L322" s="1" t="s">
        <v>320</v>
      </c>
      <c r="M322" s="1" t="s">
        <v>9804</v>
      </c>
      <c r="N322" s="1" t="s">
        <v>10996</v>
      </c>
      <c r="O322" s="1" t="s">
        <v>320</v>
      </c>
      <c r="P322" s="1" t="s">
        <v>14006</v>
      </c>
      <c r="Q322" s="1" t="s">
        <v>14221</v>
      </c>
      <c r="R322" s="1" t="s">
        <v>11755</v>
      </c>
      <c r="S322" s="1" t="s">
        <v>320</v>
      </c>
      <c r="T322" s="1"/>
      <c r="U322" s="1"/>
      <c r="V322" s="1" t="s">
        <v>11765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3364</v>
      </c>
      <c r="F323" s="1" t="s">
        <v>4760</v>
      </c>
      <c r="G323" s="1" t="s">
        <v>3316</v>
      </c>
      <c r="H323" s="1" t="s">
        <v>7129</v>
      </c>
      <c r="I323" s="1" t="s">
        <v>8295</v>
      </c>
      <c r="J323" s="1"/>
      <c r="K323" s="1" t="s">
        <v>13997</v>
      </c>
      <c r="L323" s="1" t="s">
        <v>321</v>
      </c>
      <c r="M323" s="1" t="s">
        <v>9805</v>
      </c>
      <c r="N323" s="1" t="s">
        <v>10996</v>
      </c>
      <c r="O323" s="1" t="s">
        <v>321</v>
      </c>
      <c r="P323" s="1" t="s">
        <v>14006</v>
      </c>
      <c r="Q323" s="1" t="s">
        <v>14222</v>
      </c>
      <c r="R323" s="1" t="s">
        <v>11755</v>
      </c>
      <c r="S323" s="1" t="s">
        <v>321</v>
      </c>
      <c r="T323" s="1"/>
      <c r="U323" s="1"/>
      <c r="V323" s="1" t="s">
        <v>11765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3365</v>
      </c>
      <c r="F324" s="1" t="s">
        <v>4761</v>
      </c>
      <c r="G324" s="1" t="s">
        <v>6004</v>
      </c>
      <c r="H324" s="1" t="s">
        <v>7130</v>
      </c>
      <c r="I324" s="1" t="s">
        <v>8296</v>
      </c>
      <c r="J324" s="1"/>
      <c r="K324" s="1" t="s">
        <v>13997</v>
      </c>
      <c r="L324" s="1" t="s">
        <v>322</v>
      </c>
      <c r="M324" s="1" t="s">
        <v>9806</v>
      </c>
      <c r="N324" s="1" t="s">
        <v>10996</v>
      </c>
      <c r="O324" s="1" t="s">
        <v>322</v>
      </c>
      <c r="P324" s="1" t="s">
        <v>14006</v>
      </c>
      <c r="Q324" s="1" t="s">
        <v>14223</v>
      </c>
      <c r="R324" s="1" t="s">
        <v>11755</v>
      </c>
      <c r="S324" s="1" t="s">
        <v>322</v>
      </c>
      <c r="T324" s="1"/>
      <c r="U324" s="1"/>
      <c r="V324" s="1" t="s">
        <v>11765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3366</v>
      </c>
      <c r="F325" s="1" t="s">
        <v>4762</v>
      </c>
      <c r="G325" s="1" t="s">
        <v>6005</v>
      </c>
      <c r="H325" s="1" t="s">
        <v>7131</v>
      </c>
      <c r="I325" s="1" t="s">
        <v>8297</v>
      </c>
      <c r="J325" s="1"/>
      <c r="K325" s="1" t="s">
        <v>13997</v>
      </c>
      <c r="L325" s="1" t="s">
        <v>323</v>
      </c>
      <c r="M325" s="1" t="s">
        <v>9807</v>
      </c>
      <c r="N325" s="1" t="s">
        <v>10996</v>
      </c>
      <c r="O325" s="1" t="s">
        <v>323</v>
      </c>
      <c r="P325" s="1" t="s">
        <v>14006</v>
      </c>
      <c r="Q325" s="1" t="s">
        <v>14224</v>
      </c>
      <c r="R325" s="1" t="s">
        <v>11755</v>
      </c>
      <c r="S325" s="1" t="s">
        <v>323</v>
      </c>
      <c r="T325" s="1"/>
      <c r="U325" s="1"/>
      <c r="V325" s="1" t="s">
        <v>11765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3367</v>
      </c>
      <c r="F326" s="1" t="s">
        <v>4763</v>
      </c>
      <c r="G326" s="1" t="s">
        <v>6006</v>
      </c>
      <c r="H326" s="1" t="s">
        <v>7132</v>
      </c>
      <c r="I326" s="1" t="s">
        <v>8298</v>
      </c>
      <c r="J326" s="1"/>
      <c r="K326" s="1" t="s">
        <v>13997</v>
      </c>
      <c r="L326" s="1" t="s">
        <v>324</v>
      </c>
      <c r="M326" s="1" t="s">
        <v>9808</v>
      </c>
      <c r="N326" s="1" t="s">
        <v>10996</v>
      </c>
      <c r="O326" s="1" t="s">
        <v>324</v>
      </c>
      <c r="P326" s="1" t="s">
        <v>14006</v>
      </c>
      <c r="Q326" s="1" t="s">
        <v>14225</v>
      </c>
      <c r="R326" s="1" t="s">
        <v>11755</v>
      </c>
      <c r="S326" s="1" t="s">
        <v>324</v>
      </c>
      <c r="T326" s="1"/>
      <c r="U326" s="1"/>
      <c r="V326" s="1" t="s">
        <v>11765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3368</v>
      </c>
      <c r="F327" s="1" t="s">
        <v>4764</v>
      </c>
      <c r="G327" s="1" t="s">
        <v>6006</v>
      </c>
      <c r="H327" s="1" t="s">
        <v>7133</v>
      </c>
      <c r="I327" s="1" t="s">
        <v>8299</v>
      </c>
      <c r="J327" s="1"/>
      <c r="K327" s="1" t="s">
        <v>13997</v>
      </c>
      <c r="L327" s="1" t="s">
        <v>325</v>
      </c>
      <c r="M327" s="1" t="s">
        <v>9809</v>
      </c>
      <c r="N327" s="1" t="s">
        <v>10996</v>
      </c>
      <c r="O327" s="1" t="s">
        <v>325</v>
      </c>
      <c r="P327" s="1" t="s">
        <v>14006</v>
      </c>
      <c r="Q327" s="1" t="s">
        <v>14226</v>
      </c>
      <c r="R327" s="1" t="s">
        <v>11755</v>
      </c>
      <c r="S327" s="1" t="s">
        <v>325</v>
      </c>
      <c r="T327" s="1"/>
      <c r="U327" s="1"/>
      <c r="V327" s="1" t="s">
        <v>11765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3369</v>
      </c>
      <c r="F328" s="1" t="s">
        <v>4765</v>
      </c>
      <c r="G328" s="1" t="s">
        <v>6007</v>
      </c>
      <c r="H328" s="1" t="s">
        <v>7134</v>
      </c>
      <c r="I328" s="1" t="s">
        <v>8300</v>
      </c>
      <c r="J328" s="1"/>
      <c r="K328" s="1" t="s">
        <v>13997</v>
      </c>
      <c r="L328" s="1" t="s">
        <v>326</v>
      </c>
      <c r="M328" s="1" t="s">
        <v>9810</v>
      </c>
      <c r="N328" s="1" t="s">
        <v>10996</v>
      </c>
      <c r="O328" s="1" t="s">
        <v>326</v>
      </c>
      <c r="P328" s="1" t="s">
        <v>14006</v>
      </c>
      <c r="Q328" s="1" t="s">
        <v>14227</v>
      </c>
      <c r="R328" s="1" t="s">
        <v>11755</v>
      </c>
      <c r="S328" s="1" t="s">
        <v>326</v>
      </c>
      <c r="T328" s="1"/>
      <c r="U328" s="1"/>
      <c r="V328" s="1" t="s">
        <v>11765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3370</v>
      </c>
      <c r="F329" s="1" t="s">
        <v>4766</v>
      </c>
      <c r="G329" s="1" t="s">
        <v>3348</v>
      </c>
      <c r="H329" s="1" t="s">
        <v>4745</v>
      </c>
      <c r="I329" s="1" t="s">
        <v>8301</v>
      </c>
      <c r="J329" s="1"/>
      <c r="K329" s="1" t="s">
        <v>13997</v>
      </c>
      <c r="L329" s="1" t="s">
        <v>327</v>
      </c>
      <c r="M329" s="1" t="s">
        <v>9811</v>
      </c>
      <c r="N329" s="1" t="s">
        <v>10996</v>
      </c>
      <c r="O329" s="1" t="s">
        <v>327</v>
      </c>
      <c r="P329" s="1" t="s">
        <v>14006</v>
      </c>
      <c r="Q329" s="1" t="s">
        <v>14228</v>
      </c>
      <c r="R329" s="1" t="s">
        <v>11755</v>
      </c>
      <c r="S329" s="1" t="s">
        <v>327</v>
      </c>
      <c r="T329" s="1"/>
      <c r="U329" s="1"/>
      <c r="V329" s="1" t="s">
        <v>11765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3371</v>
      </c>
      <c r="F330" s="1" t="s">
        <v>4767</v>
      </c>
      <c r="G330" s="1" t="s">
        <v>6008</v>
      </c>
      <c r="H330" s="1" t="s">
        <v>7135</v>
      </c>
      <c r="I330" s="1" t="s">
        <v>8302</v>
      </c>
      <c r="J330" s="1"/>
      <c r="K330" s="1" t="s">
        <v>13997</v>
      </c>
      <c r="L330" s="1" t="s">
        <v>328</v>
      </c>
      <c r="M330" s="1" t="s">
        <v>9812</v>
      </c>
      <c r="N330" s="1" t="s">
        <v>10996</v>
      </c>
      <c r="O330" s="1" t="s">
        <v>328</v>
      </c>
      <c r="P330" s="1" t="s">
        <v>14006</v>
      </c>
      <c r="Q330" s="1" t="s">
        <v>14229</v>
      </c>
      <c r="R330" s="1" t="s">
        <v>11755</v>
      </c>
      <c r="S330" s="1" t="s">
        <v>328</v>
      </c>
      <c r="T330" s="1"/>
      <c r="U330" s="1"/>
      <c r="V330" s="1" t="s">
        <v>11765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3372</v>
      </c>
      <c r="F331" s="1" t="s">
        <v>4768</v>
      </c>
      <c r="G331" s="1" t="s">
        <v>6009</v>
      </c>
      <c r="H331" s="1" t="s">
        <v>7136</v>
      </c>
      <c r="I331" s="1" t="s">
        <v>8303</v>
      </c>
      <c r="J331" s="1"/>
      <c r="K331" s="1" t="s">
        <v>13997</v>
      </c>
      <c r="L331" s="1" t="s">
        <v>329</v>
      </c>
      <c r="M331" s="1" t="s">
        <v>9813</v>
      </c>
      <c r="N331" s="1" t="s">
        <v>10996</v>
      </c>
      <c r="O331" s="1" t="s">
        <v>329</v>
      </c>
      <c r="P331" s="1" t="s">
        <v>14006</v>
      </c>
      <c r="Q331" s="1" t="s">
        <v>14230</v>
      </c>
      <c r="R331" s="1" t="s">
        <v>11755</v>
      </c>
      <c r="S331" s="1" t="s">
        <v>329</v>
      </c>
      <c r="T331" s="1"/>
      <c r="U331" s="1"/>
      <c r="V331" s="1" t="s">
        <v>11765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3373</v>
      </c>
      <c r="F332" s="1" t="s">
        <v>4769</v>
      </c>
      <c r="G332" s="1" t="s">
        <v>6010</v>
      </c>
      <c r="H332" s="1" t="s">
        <v>5989</v>
      </c>
      <c r="I332" s="1" t="s">
        <v>8304</v>
      </c>
      <c r="J332" s="1"/>
      <c r="K332" s="1" t="s">
        <v>13997</v>
      </c>
      <c r="L332" s="1" t="s">
        <v>330</v>
      </c>
      <c r="M332" s="1" t="s">
        <v>9814</v>
      </c>
      <c r="N332" s="1" t="s">
        <v>10996</v>
      </c>
      <c r="O332" s="1" t="s">
        <v>330</v>
      </c>
      <c r="P332" s="1" t="s">
        <v>14006</v>
      </c>
      <c r="Q332" s="1" t="s">
        <v>14231</v>
      </c>
      <c r="R332" s="1" t="s">
        <v>11755</v>
      </c>
      <c r="S332" s="1" t="s">
        <v>330</v>
      </c>
      <c r="T332" s="1"/>
      <c r="U332" s="1"/>
      <c r="V332" s="1" t="s">
        <v>11765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3346</v>
      </c>
      <c r="F333" s="1" t="s">
        <v>4770</v>
      </c>
      <c r="G333" s="1" t="s">
        <v>4674</v>
      </c>
      <c r="H333" s="1" t="s">
        <v>7061</v>
      </c>
      <c r="I333" s="1" t="s">
        <v>8305</v>
      </c>
      <c r="J333" s="1"/>
      <c r="K333" s="1" t="s">
        <v>13997</v>
      </c>
      <c r="L333" s="1" t="s">
        <v>331</v>
      </c>
      <c r="M333" s="1" t="s">
        <v>9815</v>
      </c>
      <c r="N333" s="1" t="s">
        <v>10996</v>
      </c>
      <c r="O333" s="1" t="s">
        <v>331</v>
      </c>
      <c r="P333" s="1" t="s">
        <v>14006</v>
      </c>
      <c r="Q333" s="1" t="s">
        <v>14232</v>
      </c>
      <c r="R333" s="1" t="s">
        <v>11755</v>
      </c>
      <c r="S333" s="1" t="s">
        <v>331</v>
      </c>
      <c r="T333" s="1"/>
      <c r="U333" s="1"/>
      <c r="V333" s="1" t="s">
        <v>11765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3374</v>
      </c>
      <c r="F334" s="1" t="s">
        <v>4771</v>
      </c>
      <c r="G334" s="1" t="s">
        <v>6011</v>
      </c>
      <c r="H334" s="1" t="s">
        <v>7137</v>
      </c>
      <c r="I334" s="1" t="s">
        <v>8306</v>
      </c>
      <c r="J334" s="1"/>
      <c r="K334" s="1" t="s">
        <v>13997</v>
      </c>
      <c r="L334" s="1" t="s">
        <v>332</v>
      </c>
      <c r="M334" s="1" t="s">
        <v>9816</v>
      </c>
      <c r="N334" s="1" t="s">
        <v>10996</v>
      </c>
      <c r="O334" s="1" t="s">
        <v>332</v>
      </c>
      <c r="P334" s="1" t="s">
        <v>14007</v>
      </c>
      <c r="Q334" s="1" t="s">
        <v>14007</v>
      </c>
      <c r="R334" s="1" t="s">
        <v>11755</v>
      </c>
      <c r="S334" s="1" t="s">
        <v>332</v>
      </c>
      <c r="T334" s="1"/>
      <c r="U334" s="1" t="s">
        <v>14948</v>
      </c>
      <c r="V334" s="1" t="s">
        <v>11765</v>
      </c>
      <c r="W334" s="1" t="s">
        <v>332</v>
      </c>
      <c r="X334" s="1" t="s">
        <v>14963</v>
      </c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3375</v>
      </c>
      <c r="F335" s="1" t="s">
        <v>4772</v>
      </c>
      <c r="G335" s="1" t="s">
        <v>6012</v>
      </c>
      <c r="H335" s="1" t="s">
        <v>3355</v>
      </c>
      <c r="I335" s="1" t="s">
        <v>8307</v>
      </c>
      <c r="J335" s="1"/>
      <c r="K335" s="1" t="s">
        <v>13997</v>
      </c>
      <c r="L335" s="1" t="s">
        <v>333</v>
      </c>
      <c r="M335" s="1" t="s">
        <v>9817</v>
      </c>
      <c r="N335" s="1" t="s">
        <v>10996</v>
      </c>
      <c r="O335" s="1" t="s">
        <v>333</v>
      </c>
      <c r="P335" s="1" t="s">
        <v>14007</v>
      </c>
      <c r="Q335" s="1" t="s">
        <v>14007</v>
      </c>
      <c r="R335" s="1" t="s">
        <v>11755</v>
      </c>
      <c r="S335" s="1" t="s">
        <v>333</v>
      </c>
      <c r="T335" s="1"/>
      <c r="U335" s="1"/>
      <c r="V335" s="1" t="s">
        <v>11765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3376</v>
      </c>
      <c r="F336" s="1" t="s">
        <v>4773</v>
      </c>
      <c r="G336" s="1" t="s">
        <v>6013</v>
      </c>
      <c r="H336" s="1" t="s">
        <v>7138</v>
      </c>
      <c r="I336" s="1" t="s">
        <v>8308</v>
      </c>
      <c r="J336" s="1"/>
      <c r="K336" s="1" t="s">
        <v>13997</v>
      </c>
      <c r="L336" s="1" t="s">
        <v>334</v>
      </c>
      <c r="M336" s="1" t="s">
        <v>9818</v>
      </c>
      <c r="N336" s="1" t="s">
        <v>10996</v>
      </c>
      <c r="O336" s="1" t="s">
        <v>334</v>
      </c>
      <c r="P336" s="1" t="s">
        <v>14007</v>
      </c>
      <c r="Q336" s="1" t="s">
        <v>14007</v>
      </c>
      <c r="R336" s="1" t="s">
        <v>11755</v>
      </c>
      <c r="S336" s="1" t="s">
        <v>334</v>
      </c>
      <c r="T336" s="1"/>
      <c r="U336" s="1"/>
      <c r="V336" s="1" t="s">
        <v>11765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3377</v>
      </c>
      <c r="F337" s="1" t="s">
        <v>4774</v>
      </c>
      <c r="G337" s="1" t="s">
        <v>6014</v>
      </c>
      <c r="H337" s="1" t="s">
        <v>7139</v>
      </c>
      <c r="I337" s="1" t="s">
        <v>8309</v>
      </c>
      <c r="J337" s="1"/>
      <c r="K337" s="1" t="s">
        <v>13997</v>
      </c>
      <c r="L337" s="1" t="s">
        <v>335</v>
      </c>
      <c r="M337" s="1" t="s">
        <v>9819</v>
      </c>
      <c r="N337" s="1" t="s">
        <v>10996</v>
      </c>
      <c r="O337" s="1" t="s">
        <v>335</v>
      </c>
      <c r="P337" s="1" t="s">
        <v>14007</v>
      </c>
      <c r="Q337" s="1" t="s">
        <v>14007</v>
      </c>
      <c r="R337" s="1" t="s">
        <v>11755</v>
      </c>
      <c r="S337" s="1" t="s">
        <v>335</v>
      </c>
      <c r="T337" s="1"/>
      <c r="U337" s="1"/>
      <c r="V337" s="1" t="s">
        <v>11765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3378</v>
      </c>
      <c r="F338" s="1" t="s">
        <v>4775</v>
      </c>
      <c r="G338" s="1" t="s">
        <v>6015</v>
      </c>
      <c r="H338" s="1" t="s">
        <v>7140</v>
      </c>
      <c r="I338" s="1" t="s">
        <v>8310</v>
      </c>
      <c r="J338" s="1"/>
      <c r="K338" s="1" t="s">
        <v>13997</v>
      </c>
      <c r="L338" s="1" t="s">
        <v>336</v>
      </c>
      <c r="M338" s="1" t="s">
        <v>9820</v>
      </c>
      <c r="N338" s="1" t="s">
        <v>10996</v>
      </c>
      <c r="O338" s="1" t="s">
        <v>336</v>
      </c>
      <c r="P338" s="1" t="s">
        <v>14007</v>
      </c>
      <c r="Q338" s="1" t="s">
        <v>14007</v>
      </c>
      <c r="R338" s="1" t="s">
        <v>11755</v>
      </c>
      <c r="S338" s="1" t="s">
        <v>336</v>
      </c>
      <c r="T338" s="1"/>
      <c r="U338" s="1"/>
      <c r="V338" s="1" t="s">
        <v>11765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3379</v>
      </c>
      <c r="F339" s="1" t="s">
        <v>4776</v>
      </c>
      <c r="G339" s="1" t="s">
        <v>6014</v>
      </c>
      <c r="H339" s="1" t="s">
        <v>7141</v>
      </c>
      <c r="I339" s="1" t="s">
        <v>8311</v>
      </c>
      <c r="J339" s="1"/>
      <c r="K339" s="1" t="s">
        <v>13997</v>
      </c>
      <c r="L339" s="1" t="s">
        <v>337</v>
      </c>
      <c r="M339" s="1" t="s">
        <v>9821</v>
      </c>
      <c r="N339" s="1" t="s">
        <v>10996</v>
      </c>
      <c r="O339" s="1" t="s">
        <v>337</v>
      </c>
      <c r="P339" s="1" t="s">
        <v>14007</v>
      </c>
      <c r="Q339" s="1" t="s">
        <v>14007</v>
      </c>
      <c r="R339" s="1" t="s">
        <v>11755</v>
      </c>
      <c r="S339" s="1" t="s">
        <v>337</v>
      </c>
      <c r="T339" s="1"/>
      <c r="U339" s="1"/>
      <c r="V339" s="1" t="s">
        <v>11765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3380</v>
      </c>
      <c r="F340" s="1" t="s">
        <v>3400</v>
      </c>
      <c r="G340" s="1" t="s">
        <v>6016</v>
      </c>
      <c r="H340" s="1" t="s">
        <v>7142</v>
      </c>
      <c r="I340" s="1" t="s">
        <v>8312</v>
      </c>
      <c r="J340" s="1"/>
      <c r="K340" s="1" t="s">
        <v>13997</v>
      </c>
      <c r="L340" s="1" t="s">
        <v>338</v>
      </c>
      <c r="M340" s="1" t="s">
        <v>9822</v>
      </c>
      <c r="N340" s="1" t="s">
        <v>10996</v>
      </c>
      <c r="O340" s="1" t="s">
        <v>338</v>
      </c>
      <c r="P340" s="1" t="s">
        <v>14007</v>
      </c>
      <c r="Q340" s="1" t="s">
        <v>14007</v>
      </c>
      <c r="R340" s="1" t="s">
        <v>11755</v>
      </c>
      <c r="S340" s="1" t="s">
        <v>338</v>
      </c>
      <c r="T340" s="1"/>
      <c r="U340" s="1"/>
      <c r="V340" s="1" t="s">
        <v>11765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3381</v>
      </c>
      <c r="F341" s="1" t="s">
        <v>4777</v>
      </c>
      <c r="G341" s="1" t="s">
        <v>6017</v>
      </c>
      <c r="H341" s="1" t="s">
        <v>7143</v>
      </c>
      <c r="I341" s="1" t="s">
        <v>8313</v>
      </c>
      <c r="J341" s="1"/>
      <c r="K341" s="1" t="s">
        <v>13997</v>
      </c>
      <c r="L341" s="1" t="s">
        <v>339</v>
      </c>
      <c r="M341" s="1" t="s">
        <v>9823</v>
      </c>
      <c r="N341" s="1" t="s">
        <v>10996</v>
      </c>
      <c r="O341" s="1" t="s">
        <v>339</v>
      </c>
      <c r="P341" s="1" t="s">
        <v>14007</v>
      </c>
      <c r="Q341" s="1" t="s">
        <v>14007</v>
      </c>
      <c r="R341" s="1" t="s">
        <v>11755</v>
      </c>
      <c r="S341" s="1" t="s">
        <v>339</v>
      </c>
      <c r="T341" s="1"/>
      <c r="U341" s="1"/>
      <c r="V341" s="1" t="s">
        <v>11765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3382</v>
      </c>
      <c r="F342" s="1" t="s">
        <v>4778</v>
      </c>
      <c r="G342" s="1" t="s">
        <v>6018</v>
      </c>
      <c r="H342" s="1" t="s">
        <v>3402</v>
      </c>
      <c r="I342" s="1" t="s">
        <v>8314</v>
      </c>
      <c r="J342" s="1"/>
      <c r="K342" s="1" t="s">
        <v>13997</v>
      </c>
      <c r="L342" s="1" t="s">
        <v>340</v>
      </c>
      <c r="M342" s="1" t="s">
        <v>9824</v>
      </c>
      <c r="N342" s="1" t="s">
        <v>10996</v>
      </c>
      <c r="O342" s="1" t="s">
        <v>340</v>
      </c>
      <c r="P342" s="1" t="s">
        <v>14007</v>
      </c>
      <c r="Q342" s="1" t="s">
        <v>14007</v>
      </c>
      <c r="R342" s="1" t="s">
        <v>11755</v>
      </c>
      <c r="S342" s="1" t="s">
        <v>340</v>
      </c>
      <c r="T342" s="1"/>
      <c r="U342" s="1"/>
      <c r="V342" s="1" t="s">
        <v>11765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3383</v>
      </c>
      <c r="F343" s="1" t="s">
        <v>4779</v>
      </c>
      <c r="G343" s="1" t="s">
        <v>6019</v>
      </c>
      <c r="H343" s="1" t="s">
        <v>4779</v>
      </c>
      <c r="I343" s="1" t="s">
        <v>8315</v>
      </c>
      <c r="J343" s="1"/>
      <c r="K343" s="1" t="s">
        <v>13997</v>
      </c>
      <c r="L343" s="1" t="s">
        <v>341</v>
      </c>
      <c r="M343" s="1" t="s">
        <v>9825</v>
      </c>
      <c r="N343" s="1" t="s">
        <v>10996</v>
      </c>
      <c r="O343" s="1" t="s">
        <v>341</v>
      </c>
      <c r="P343" s="1" t="s">
        <v>14007</v>
      </c>
      <c r="Q343" s="1" t="s">
        <v>14007</v>
      </c>
      <c r="R343" s="1" t="s">
        <v>11755</v>
      </c>
      <c r="S343" s="1" t="s">
        <v>341</v>
      </c>
      <c r="T343" s="1"/>
      <c r="U343" s="1"/>
      <c r="V343" s="1" t="s">
        <v>11765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3384</v>
      </c>
      <c r="F344" s="1" t="s">
        <v>4780</v>
      </c>
      <c r="G344" s="1" t="s">
        <v>6020</v>
      </c>
      <c r="H344" s="1" t="s">
        <v>7144</v>
      </c>
      <c r="I344" s="1" t="s">
        <v>8316</v>
      </c>
      <c r="J344" s="1"/>
      <c r="K344" s="1" t="s">
        <v>13997</v>
      </c>
      <c r="L344" s="1" t="s">
        <v>342</v>
      </c>
      <c r="M344" s="1" t="s">
        <v>9826</v>
      </c>
      <c r="N344" s="1" t="s">
        <v>10996</v>
      </c>
      <c r="O344" s="1" t="s">
        <v>342</v>
      </c>
      <c r="P344" s="1" t="s">
        <v>14007</v>
      </c>
      <c r="Q344" s="1" t="s">
        <v>14007</v>
      </c>
      <c r="R344" s="1" t="s">
        <v>11755</v>
      </c>
      <c r="S344" s="1" t="s">
        <v>342</v>
      </c>
      <c r="T344" s="1"/>
      <c r="U344" s="1"/>
      <c r="V344" s="1" t="s">
        <v>11765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3385</v>
      </c>
      <c r="F345" s="1" t="s">
        <v>4781</v>
      </c>
      <c r="G345" s="1" t="s">
        <v>6018</v>
      </c>
      <c r="H345" s="1" t="s">
        <v>4778</v>
      </c>
      <c r="I345" s="1" t="s">
        <v>8317</v>
      </c>
      <c r="J345" s="1"/>
      <c r="K345" s="1" t="s">
        <v>13997</v>
      </c>
      <c r="L345" s="1" t="s">
        <v>343</v>
      </c>
      <c r="M345" s="1" t="s">
        <v>9827</v>
      </c>
      <c r="N345" s="1" t="s">
        <v>10996</v>
      </c>
      <c r="O345" s="1" t="s">
        <v>343</v>
      </c>
      <c r="P345" s="1" t="s">
        <v>14007</v>
      </c>
      <c r="Q345" s="1" t="s">
        <v>14007</v>
      </c>
      <c r="R345" s="1" t="s">
        <v>11755</v>
      </c>
      <c r="S345" s="1" t="s">
        <v>343</v>
      </c>
      <c r="T345" s="1"/>
      <c r="U345" s="1"/>
      <c r="V345" s="1" t="s">
        <v>11765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3386</v>
      </c>
      <c r="F346" s="1" t="s">
        <v>4782</v>
      </c>
      <c r="G346" s="1" t="s">
        <v>6021</v>
      </c>
      <c r="H346" s="1" t="s">
        <v>7145</v>
      </c>
      <c r="I346" s="1" t="s">
        <v>8318</v>
      </c>
      <c r="J346" s="1"/>
      <c r="K346" s="1" t="s">
        <v>13997</v>
      </c>
      <c r="L346" s="1" t="s">
        <v>344</v>
      </c>
      <c r="M346" s="1" t="s">
        <v>9828</v>
      </c>
      <c r="N346" s="1" t="s">
        <v>10996</v>
      </c>
      <c r="O346" s="1" t="s">
        <v>344</v>
      </c>
      <c r="P346" s="1" t="s">
        <v>14007</v>
      </c>
      <c r="Q346" s="1" t="s">
        <v>14007</v>
      </c>
      <c r="R346" s="1" t="s">
        <v>11755</v>
      </c>
      <c r="S346" s="1" t="s">
        <v>344</v>
      </c>
      <c r="T346" s="1"/>
      <c r="U346" s="1"/>
      <c r="V346" s="1" t="s">
        <v>11765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3387</v>
      </c>
      <c r="F347" s="1" t="s">
        <v>4783</v>
      </c>
      <c r="G347" s="1" t="s">
        <v>6022</v>
      </c>
      <c r="H347" s="1" t="s">
        <v>4790</v>
      </c>
      <c r="I347" s="1" t="s">
        <v>8319</v>
      </c>
      <c r="J347" s="1"/>
      <c r="K347" s="1" t="s">
        <v>13997</v>
      </c>
      <c r="L347" s="1" t="s">
        <v>345</v>
      </c>
      <c r="M347" s="1" t="s">
        <v>9829</v>
      </c>
      <c r="N347" s="1" t="s">
        <v>10996</v>
      </c>
      <c r="O347" s="1" t="s">
        <v>345</v>
      </c>
      <c r="P347" s="1" t="s">
        <v>14007</v>
      </c>
      <c r="Q347" s="1" t="s">
        <v>14007</v>
      </c>
      <c r="R347" s="1" t="s">
        <v>11755</v>
      </c>
      <c r="S347" s="1" t="s">
        <v>345</v>
      </c>
      <c r="T347" s="1"/>
      <c r="U347" s="1"/>
      <c r="V347" s="1" t="s">
        <v>11765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3388</v>
      </c>
      <c r="F348" s="1" t="s">
        <v>4784</v>
      </c>
      <c r="G348" s="1" t="s">
        <v>6023</v>
      </c>
      <c r="H348" s="1" t="s">
        <v>6022</v>
      </c>
      <c r="I348" s="1" t="s">
        <v>8320</v>
      </c>
      <c r="J348" s="1"/>
      <c r="K348" s="1" t="s">
        <v>13997</v>
      </c>
      <c r="L348" s="1" t="s">
        <v>346</v>
      </c>
      <c r="M348" s="1" t="s">
        <v>9830</v>
      </c>
      <c r="N348" s="1" t="s">
        <v>10996</v>
      </c>
      <c r="O348" s="1" t="s">
        <v>346</v>
      </c>
      <c r="P348" s="1" t="s">
        <v>14007</v>
      </c>
      <c r="Q348" s="1" t="s">
        <v>14007</v>
      </c>
      <c r="R348" s="1" t="s">
        <v>11755</v>
      </c>
      <c r="S348" s="1" t="s">
        <v>346</v>
      </c>
      <c r="T348" s="1"/>
      <c r="U348" s="1"/>
      <c r="V348" s="1" t="s">
        <v>11765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3389</v>
      </c>
      <c r="F349" s="1" t="s">
        <v>4785</v>
      </c>
      <c r="G349" s="1" t="s">
        <v>3355</v>
      </c>
      <c r="H349" s="1" t="s">
        <v>6131</v>
      </c>
      <c r="I349" s="1" t="s">
        <v>8321</v>
      </c>
      <c r="J349" s="1"/>
      <c r="K349" s="1" t="s">
        <v>13997</v>
      </c>
      <c r="L349" s="1" t="s">
        <v>347</v>
      </c>
      <c r="M349" s="1" t="s">
        <v>9831</v>
      </c>
      <c r="N349" s="1" t="s">
        <v>10996</v>
      </c>
      <c r="O349" s="1" t="s">
        <v>347</v>
      </c>
      <c r="P349" s="1" t="s">
        <v>14007</v>
      </c>
      <c r="Q349" s="1" t="s">
        <v>14007</v>
      </c>
      <c r="R349" s="1" t="s">
        <v>11755</v>
      </c>
      <c r="S349" s="1" t="s">
        <v>347</v>
      </c>
      <c r="T349" s="1"/>
      <c r="U349" s="1"/>
      <c r="V349" s="1" t="s">
        <v>11765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3390</v>
      </c>
      <c r="F350" s="1" t="s">
        <v>4786</v>
      </c>
      <c r="G350" s="1" t="s">
        <v>6024</v>
      </c>
      <c r="H350" s="1" t="s">
        <v>3509</v>
      </c>
      <c r="I350" s="1" t="s">
        <v>8322</v>
      </c>
      <c r="J350" s="1"/>
      <c r="K350" s="1" t="s">
        <v>13997</v>
      </c>
      <c r="L350" s="1" t="s">
        <v>348</v>
      </c>
      <c r="M350" s="1" t="s">
        <v>9832</v>
      </c>
      <c r="N350" s="1" t="s">
        <v>10996</v>
      </c>
      <c r="O350" s="1" t="s">
        <v>348</v>
      </c>
      <c r="P350" s="1" t="s">
        <v>14007</v>
      </c>
      <c r="Q350" s="1" t="s">
        <v>14007</v>
      </c>
      <c r="R350" s="1" t="s">
        <v>11755</v>
      </c>
      <c r="S350" s="1" t="s">
        <v>348</v>
      </c>
      <c r="T350" s="1"/>
      <c r="U350" s="1"/>
      <c r="V350" s="1" t="s">
        <v>11765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3391</v>
      </c>
      <c r="F351" s="1" t="s">
        <v>4787</v>
      </c>
      <c r="G351" s="1" t="s">
        <v>6025</v>
      </c>
      <c r="H351" s="1" t="s">
        <v>6022</v>
      </c>
      <c r="I351" s="1" t="s">
        <v>8323</v>
      </c>
      <c r="J351" s="1"/>
      <c r="K351" s="1" t="s">
        <v>13997</v>
      </c>
      <c r="L351" s="1" t="s">
        <v>349</v>
      </c>
      <c r="M351" s="1" t="s">
        <v>9833</v>
      </c>
      <c r="N351" s="1" t="s">
        <v>10996</v>
      </c>
      <c r="O351" s="1" t="s">
        <v>349</v>
      </c>
      <c r="P351" s="1" t="s">
        <v>14007</v>
      </c>
      <c r="Q351" s="1" t="s">
        <v>14007</v>
      </c>
      <c r="R351" s="1" t="s">
        <v>11755</v>
      </c>
      <c r="S351" s="1" t="s">
        <v>349</v>
      </c>
      <c r="T351" s="1"/>
      <c r="U351" s="1"/>
      <c r="V351" s="1" t="s">
        <v>11765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3392</v>
      </c>
      <c r="F352" s="1" t="s">
        <v>4788</v>
      </c>
      <c r="G352" s="1" t="s">
        <v>6026</v>
      </c>
      <c r="H352" s="1" t="s">
        <v>7146</v>
      </c>
      <c r="I352" s="1" t="s">
        <v>8324</v>
      </c>
      <c r="J352" s="1"/>
      <c r="K352" s="1" t="s">
        <v>13997</v>
      </c>
      <c r="L352" s="1" t="s">
        <v>350</v>
      </c>
      <c r="M352" s="1" t="s">
        <v>9834</v>
      </c>
      <c r="N352" s="1" t="s">
        <v>10996</v>
      </c>
      <c r="O352" s="1" t="s">
        <v>350</v>
      </c>
      <c r="P352" s="1" t="s">
        <v>14007</v>
      </c>
      <c r="Q352" s="1" t="s">
        <v>14007</v>
      </c>
      <c r="R352" s="1" t="s">
        <v>11755</v>
      </c>
      <c r="S352" s="1" t="s">
        <v>350</v>
      </c>
      <c r="T352" s="1"/>
      <c r="U352" s="1"/>
      <c r="V352" s="1" t="s">
        <v>11765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3393</v>
      </c>
      <c r="F353" s="1" t="s">
        <v>4789</v>
      </c>
      <c r="G353" s="1" t="s">
        <v>6027</v>
      </c>
      <c r="H353" s="1" t="s">
        <v>7147</v>
      </c>
      <c r="I353" s="1" t="s">
        <v>8325</v>
      </c>
      <c r="J353" s="1"/>
      <c r="K353" s="1" t="s">
        <v>13997</v>
      </c>
      <c r="L353" s="1" t="s">
        <v>351</v>
      </c>
      <c r="M353" s="1" t="s">
        <v>9835</v>
      </c>
      <c r="N353" s="1" t="s">
        <v>10996</v>
      </c>
      <c r="O353" s="1" t="s">
        <v>351</v>
      </c>
      <c r="P353" s="1" t="s">
        <v>14007</v>
      </c>
      <c r="Q353" s="1" t="s">
        <v>14007</v>
      </c>
      <c r="R353" s="1" t="s">
        <v>11755</v>
      </c>
      <c r="S353" s="1" t="s">
        <v>351</v>
      </c>
      <c r="T353" s="1"/>
      <c r="U353" s="1"/>
      <c r="V353" s="1" t="s">
        <v>11765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3394</v>
      </c>
      <c r="F354" s="1" t="s">
        <v>4790</v>
      </c>
      <c r="G354" s="1" t="s">
        <v>6028</v>
      </c>
      <c r="H354" s="1" t="s">
        <v>7148</v>
      </c>
      <c r="I354" s="1" t="s">
        <v>8326</v>
      </c>
      <c r="J354" s="1"/>
      <c r="K354" s="1" t="s">
        <v>13997</v>
      </c>
      <c r="L354" s="1" t="s">
        <v>352</v>
      </c>
      <c r="M354" s="1" t="s">
        <v>9836</v>
      </c>
      <c r="N354" s="1" t="s">
        <v>10996</v>
      </c>
      <c r="O354" s="1" t="s">
        <v>352</v>
      </c>
      <c r="P354" s="1" t="s">
        <v>14007</v>
      </c>
      <c r="Q354" s="1" t="s">
        <v>14007</v>
      </c>
      <c r="R354" s="1" t="s">
        <v>11755</v>
      </c>
      <c r="S354" s="1" t="s">
        <v>352</v>
      </c>
      <c r="T354" s="1"/>
      <c r="U354" s="1"/>
      <c r="V354" s="1" t="s">
        <v>11765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3395</v>
      </c>
      <c r="F355" s="1" t="s">
        <v>4791</v>
      </c>
      <c r="G355" s="1" t="s">
        <v>6029</v>
      </c>
      <c r="H355" s="1" t="s">
        <v>7149</v>
      </c>
      <c r="I355" s="1" t="s">
        <v>8327</v>
      </c>
      <c r="J355" s="1"/>
      <c r="K355" s="1" t="s">
        <v>13997</v>
      </c>
      <c r="L355" s="1" t="s">
        <v>353</v>
      </c>
      <c r="M355" s="1" t="s">
        <v>9837</v>
      </c>
      <c r="N355" s="1" t="s">
        <v>10996</v>
      </c>
      <c r="O355" s="1" t="s">
        <v>353</v>
      </c>
      <c r="P355" s="1" t="s">
        <v>14007</v>
      </c>
      <c r="Q355" s="1" t="s">
        <v>14007</v>
      </c>
      <c r="R355" s="1" t="s">
        <v>11755</v>
      </c>
      <c r="S355" s="1" t="s">
        <v>353</v>
      </c>
      <c r="T355" s="1"/>
      <c r="U355" s="1"/>
      <c r="V355" s="1" t="s">
        <v>11765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3396</v>
      </c>
      <c r="F356" s="1" t="s">
        <v>3528</v>
      </c>
      <c r="G356" s="1" t="s">
        <v>4784</v>
      </c>
      <c r="H356" s="1" t="s">
        <v>3387</v>
      </c>
      <c r="I356" s="1" t="s">
        <v>8328</v>
      </c>
      <c r="J356" s="1"/>
      <c r="K356" s="1" t="s">
        <v>13997</v>
      </c>
      <c r="L356" s="1" t="s">
        <v>354</v>
      </c>
      <c r="M356" s="1" t="s">
        <v>9838</v>
      </c>
      <c r="N356" s="1" t="s">
        <v>10996</v>
      </c>
      <c r="O356" s="1" t="s">
        <v>354</v>
      </c>
      <c r="P356" s="1" t="s">
        <v>14007</v>
      </c>
      <c r="Q356" s="1" t="s">
        <v>14007</v>
      </c>
      <c r="R356" s="1" t="s">
        <v>11755</v>
      </c>
      <c r="S356" s="1" t="s">
        <v>354</v>
      </c>
      <c r="T356" s="1"/>
      <c r="U356" s="1"/>
      <c r="V356" s="1" t="s">
        <v>11765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3397</v>
      </c>
      <c r="F357" s="1" t="s">
        <v>4792</v>
      </c>
      <c r="G357" s="1" t="s">
        <v>6030</v>
      </c>
      <c r="H357" s="1" t="s">
        <v>7150</v>
      </c>
      <c r="I357" s="1" t="s">
        <v>8329</v>
      </c>
      <c r="J357" s="1"/>
      <c r="K357" s="1" t="s">
        <v>13997</v>
      </c>
      <c r="L357" s="1" t="s">
        <v>355</v>
      </c>
      <c r="M357" s="1" t="s">
        <v>9839</v>
      </c>
      <c r="N357" s="1" t="s">
        <v>10996</v>
      </c>
      <c r="O357" s="1" t="s">
        <v>355</v>
      </c>
      <c r="P357" s="1" t="s">
        <v>14007</v>
      </c>
      <c r="Q357" s="1" t="s">
        <v>14007</v>
      </c>
      <c r="R357" s="1" t="s">
        <v>11755</v>
      </c>
      <c r="S357" s="1" t="s">
        <v>355</v>
      </c>
      <c r="T357" s="1"/>
      <c r="U357" s="1"/>
      <c r="V357" s="1" t="s">
        <v>11765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3398</v>
      </c>
      <c r="F358" s="1" t="s">
        <v>4793</v>
      </c>
      <c r="G358" s="1" t="s">
        <v>6031</v>
      </c>
      <c r="H358" s="1" t="s">
        <v>7151</v>
      </c>
      <c r="I358" s="1" t="s">
        <v>8330</v>
      </c>
      <c r="J358" s="1"/>
      <c r="K358" s="1" t="s">
        <v>13997</v>
      </c>
      <c r="L358" s="1" t="s">
        <v>356</v>
      </c>
      <c r="M358" s="1" t="s">
        <v>9840</v>
      </c>
      <c r="N358" s="1" t="s">
        <v>10996</v>
      </c>
      <c r="O358" s="1" t="s">
        <v>356</v>
      </c>
      <c r="P358" s="1" t="s">
        <v>14007</v>
      </c>
      <c r="Q358" s="1" t="s">
        <v>14007</v>
      </c>
      <c r="R358" s="1" t="s">
        <v>11755</v>
      </c>
      <c r="S358" s="1" t="s">
        <v>356</v>
      </c>
      <c r="T358" s="1"/>
      <c r="U358" s="1"/>
      <c r="V358" s="1" t="s">
        <v>11765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3399</v>
      </c>
      <c r="F359" s="1" t="s">
        <v>4794</v>
      </c>
      <c r="G359" s="1" t="s">
        <v>6032</v>
      </c>
      <c r="H359" s="1" t="s">
        <v>7152</v>
      </c>
      <c r="I359" s="1" t="s">
        <v>8331</v>
      </c>
      <c r="J359" s="1"/>
      <c r="K359" s="1" t="s">
        <v>13997</v>
      </c>
      <c r="L359" s="1" t="s">
        <v>357</v>
      </c>
      <c r="M359" s="1" t="s">
        <v>9841</v>
      </c>
      <c r="N359" s="1" t="s">
        <v>10996</v>
      </c>
      <c r="O359" s="1" t="s">
        <v>357</v>
      </c>
      <c r="P359" s="1" t="s">
        <v>14007</v>
      </c>
      <c r="Q359" s="1" t="s">
        <v>14007</v>
      </c>
      <c r="R359" s="1" t="s">
        <v>11755</v>
      </c>
      <c r="S359" s="1" t="s">
        <v>357</v>
      </c>
      <c r="T359" s="1"/>
      <c r="U359" s="1"/>
      <c r="V359" s="1" t="s">
        <v>11765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3400</v>
      </c>
      <c r="F360" s="1" t="s">
        <v>3400</v>
      </c>
      <c r="G360" s="1" t="s">
        <v>3524</v>
      </c>
      <c r="H360" s="1" t="s">
        <v>7153</v>
      </c>
      <c r="I360" s="1" t="s">
        <v>8332</v>
      </c>
      <c r="J360" s="1"/>
      <c r="K360" s="1" t="s">
        <v>13997</v>
      </c>
      <c r="L360" s="1" t="s">
        <v>358</v>
      </c>
      <c r="M360" s="1" t="s">
        <v>9842</v>
      </c>
      <c r="N360" s="1" t="s">
        <v>10996</v>
      </c>
      <c r="O360" s="1" t="s">
        <v>358</v>
      </c>
      <c r="P360" s="1" t="s">
        <v>14007</v>
      </c>
      <c r="Q360" s="1" t="s">
        <v>14007</v>
      </c>
      <c r="R360" s="1" t="s">
        <v>11755</v>
      </c>
      <c r="S360" s="1" t="s">
        <v>358</v>
      </c>
      <c r="T360" s="1"/>
      <c r="U360" s="1"/>
      <c r="V360" s="1" t="s">
        <v>11765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3401</v>
      </c>
      <c r="F361" s="1" t="s">
        <v>4795</v>
      </c>
      <c r="G361" s="1" t="s">
        <v>6033</v>
      </c>
      <c r="H361" s="1" t="s">
        <v>7154</v>
      </c>
      <c r="I361" s="1" t="s">
        <v>8333</v>
      </c>
      <c r="J361" s="1"/>
      <c r="K361" s="1" t="s">
        <v>13997</v>
      </c>
      <c r="L361" s="1" t="s">
        <v>359</v>
      </c>
      <c r="M361" s="1" t="s">
        <v>9843</v>
      </c>
      <c r="N361" s="1" t="s">
        <v>10996</v>
      </c>
      <c r="O361" s="1" t="s">
        <v>359</v>
      </c>
      <c r="P361" s="1" t="s">
        <v>14007</v>
      </c>
      <c r="Q361" s="1" t="s">
        <v>14007</v>
      </c>
      <c r="R361" s="1" t="s">
        <v>11755</v>
      </c>
      <c r="S361" s="1" t="s">
        <v>359</v>
      </c>
      <c r="T361" s="1"/>
      <c r="U361" s="1"/>
      <c r="V361" s="1" t="s">
        <v>11765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3402</v>
      </c>
      <c r="F362" s="1" t="s">
        <v>4796</v>
      </c>
      <c r="G362" s="1" t="s">
        <v>6034</v>
      </c>
      <c r="H362" s="1" t="s">
        <v>3403</v>
      </c>
      <c r="I362" s="1" t="s">
        <v>8334</v>
      </c>
      <c r="J362" s="1"/>
      <c r="K362" s="1" t="s">
        <v>13997</v>
      </c>
      <c r="L362" s="1" t="s">
        <v>360</v>
      </c>
      <c r="M362" s="1" t="s">
        <v>9844</v>
      </c>
      <c r="N362" s="1" t="s">
        <v>10996</v>
      </c>
      <c r="O362" s="1" t="s">
        <v>360</v>
      </c>
      <c r="P362" s="1" t="s">
        <v>14007</v>
      </c>
      <c r="Q362" s="1" t="s">
        <v>14007</v>
      </c>
      <c r="R362" s="1" t="s">
        <v>11755</v>
      </c>
      <c r="S362" s="1" t="s">
        <v>360</v>
      </c>
      <c r="T362" s="1"/>
      <c r="U362" s="1"/>
      <c r="V362" s="1" t="s">
        <v>11765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3403</v>
      </c>
      <c r="F363" s="1" t="s">
        <v>4797</v>
      </c>
      <c r="G363" s="1" t="s">
        <v>6035</v>
      </c>
      <c r="H363" s="1" t="s">
        <v>3425</v>
      </c>
      <c r="I363" s="1" t="s">
        <v>8335</v>
      </c>
      <c r="J363" s="1"/>
      <c r="K363" s="1" t="s">
        <v>13997</v>
      </c>
      <c r="L363" s="1" t="s">
        <v>361</v>
      </c>
      <c r="M363" s="1" t="s">
        <v>9845</v>
      </c>
      <c r="N363" s="1" t="s">
        <v>10996</v>
      </c>
      <c r="O363" s="1" t="s">
        <v>361</v>
      </c>
      <c r="P363" s="1" t="s">
        <v>14007</v>
      </c>
      <c r="Q363" s="1" t="s">
        <v>14007</v>
      </c>
      <c r="R363" s="1" t="s">
        <v>11755</v>
      </c>
      <c r="S363" s="1" t="s">
        <v>361</v>
      </c>
      <c r="T363" s="1"/>
      <c r="U363" s="1"/>
      <c r="V363" s="1" t="s">
        <v>11765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3394</v>
      </c>
      <c r="F364" s="1" t="s">
        <v>4798</v>
      </c>
      <c r="G364" s="1" t="s">
        <v>3423</v>
      </c>
      <c r="H364" s="1" t="s">
        <v>7155</v>
      </c>
      <c r="I364" s="1" t="s">
        <v>8336</v>
      </c>
      <c r="J364" s="1"/>
      <c r="K364" s="1" t="s">
        <v>13997</v>
      </c>
      <c r="L364" s="1" t="s">
        <v>362</v>
      </c>
      <c r="M364" s="1" t="s">
        <v>9846</v>
      </c>
      <c r="N364" s="1" t="s">
        <v>10996</v>
      </c>
      <c r="O364" s="1" t="s">
        <v>362</v>
      </c>
      <c r="P364" s="1" t="s">
        <v>14007</v>
      </c>
      <c r="Q364" s="1" t="s">
        <v>14007</v>
      </c>
      <c r="R364" s="1" t="s">
        <v>11755</v>
      </c>
      <c r="S364" s="1" t="s">
        <v>362</v>
      </c>
      <c r="T364" s="1"/>
      <c r="U364" s="1"/>
      <c r="V364" s="1" t="s">
        <v>11765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3404</v>
      </c>
      <c r="F365" s="1" t="s">
        <v>4799</v>
      </c>
      <c r="G365" s="1" t="s">
        <v>6036</v>
      </c>
      <c r="H365" s="1" t="s">
        <v>7156</v>
      </c>
      <c r="I365" s="1" t="s">
        <v>8337</v>
      </c>
      <c r="J365" s="1"/>
      <c r="K365" s="1" t="s">
        <v>13997</v>
      </c>
      <c r="L365" s="1" t="s">
        <v>363</v>
      </c>
      <c r="M365" s="1" t="s">
        <v>9847</v>
      </c>
      <c r="N365" s="1" t="s">
        <v>10996</v>
      </c>
      <c r="O365" s="1" t="s">
        <v>363</v>
      </c>
      <c r="P365" s="1" t="s">
        <v>14007</v>
      </c>
      <c r="Q365" s="1" t="s">
        <v>14007</v>
      </c>
      <c r="R365" s="1" t="s">
        <v>11755</v>
      </c>
      <c r="S365" s="1" t="s">
        <v>363</v>
      </c>
      <c r="T365" s="1"/>
      <c r="U365" s="1"/>
      <c r="V365" s="1" t="s">
        <v>11765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3405</v>
      </c>
      <c r="F366" s="1" t="s">
        <v>4800</v>
      </c>
      <c r="G366" s="1" t="s">
        <v>6037</v>
      </c>
      <c r="H366" s="1" t="s">
        <v>7157</v>
      </c>
      <c r="I366" s="1" t="s">
        <v>8338</v>
      </c>
      <c r="J366" s="1"/>
      <c r="K366" s="1" t="s">
        <v>13997</v>
      </c>
      <c r="L366" s="1" t="s">
        <v>364</v>
      </c>
      <c r="M366" s="1" t="s">
        <v>9848</v>
      </c>
      <c r="N366" s="1" t="s">
        <v>10996</v>
      </c>
      <c r="O366" s="1" t="s">
        <v>364</v>
      </c>
      <c r="P366" s="1" t="s">
        <v>14007</v>
      </c>
      <c r="Q366" s="1" t="s">
        <v>14007</v>
      </c>
      <c r="R366" s="1" t="s">
        <v>11755</v>
      </c>
      <c r="S366" s="1" t="s">
        <v>364</v>
      </c>
      <c r="T366" s="1"/>
      <c r="U366" s="1"/>
      <c r="V366" s="1" t="s">
        <v>11765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3358</v>
      </c>
      <c r="F367" s="1" t="s">
        <v>4801</v>
      </c>
      <c r="G367" s="1" t="s">
        <v>6038</v>
      </c>
      <c r="H367" s="1" t="s">
        <v>7158</v>
      </c>
      <c r="I367" s="1" t="s">
        <v>8276</v>
      </c>
      <c r="J367" s="1"/>
      <c r="K367" s="1" t="s">
        <v>13997</v>
      </c>
      <c r="L367" s="1" t="s">
        <v>365</v>
      </c>
      <c r="M367" s="1" t="s">
        <v>9849</v>
      </c>
      <c r="N367" s="1" t="s">
        <v>10996</v>
      </c>
      <c r="O367" s="1" t="s">
        <v>365</v>
      </c>
      <c r="P367" s="1" t="s">
        <v>14007</v>
      </c>
      <c r="Q367" s="1" t="s">
        <v>14007</v>
      </c>
      <c r="R367" s="1" t="s">
        <v>11755</v>
      </c>
      <c r="S367" s="1" t="s">
        <v>365</v>
      </c>
      <c r="T367" s="1"/>
      <c r="U367" s="1"/>
      <c r="V367" s="1" t="s">
        <v>11765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3406</v>
      </c>
      <c r="F368" s="1" t="s">
        <v>4802</v>
      </c>
      <c r="G368" s="1" t="s">
        <v>3358</v>
      </c>
      <c r="H368" s="1" t="s">
        <v>7159</v>
      </c>
      <c r="I368" s="1" t="s">
        <v>8339</v>
      </c>
      <c r="J368" s="1"/>
      <c r="K368" s="1" t="s">
        <v>13997</v>
      </c>
      <c r="L368" s="1" t="s">
        <v>366</v>
      </c>
      <c r="M368" s="1" t="s">
        <v>9850</v>
      </c>
      <c r="N368" s="1" t="s">
        <v>10996</v>
      </c>
      <c r="O368" s="1" t="s">
        <v>366</v>
      </c>
      <c r="P368" s="1" t="s">
        <v>14007</v>
      </c>
      <c r="Q368" s="1" t="s">
        <v>14007</v>
      </c>
      <c r="R368" s="1" t="s">
        <v>11755</v>
      </c>
      <c r="S368" s="1" t="s">
        <v>366</v>
      </c>
      <c r="T368" s="1"/>
      <c r="U368" s="1"/>
      <c r="V368" s="1" t="s">
        <v>11765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3407</v>
      </c>
      <c r="F369" s="1" t="s">
        <v>4803</v>
      </c>
      <c r="G369" s="1" t="s">
        <v>6039</v>
      </c>
      <c r="H369" s="1" t="s">
        <v>7160</v>
      </c>
      <c r="I369" s="1" t="s">
        <v>8340</v>
      </c>
      <c r="J369" s="1"/>
      <c r="K369" s="1" t="s">
        <v>13997</v>
      </c>
      <c r="L369" s="1" t="s">
        <v>367</v>
      </c>
      <c r="M369" s="1" t="s">
        <v>9851</v>
      </c>
      <c r="N369" s="1" t="s">
        <v>10996</v>
      </c>
      <c r="O369" s="1" t="s">
        <v>367</v>
      </c>
      <c r="P369" s="1" t="s">
        <v>14007</v>
      </c>
      <c r="Q369" s="1" t="s">
        <v>14007</v>
      </c>
      <c r="R369" s="1" t="s">
        <v>11755</v>
      </c>
      <c r="S369" s="1" t="s">
        <v>367</v>
      </c>
      <c r="T369" s="1"/>
      <c r="U369" s="1"/>
      <c r="V369" s="1" t="s">
        <v>11765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3408</v>
      </c>
      <c r="F370" s="1" t="s">
        <v>4804</v>
      </c>
      <c r="G370" s="1" t="s">
        <v>6040</v>
      </c>
      <c r="H370" s="1" t="s">
        <v>7161</v>
      </c>
      <c r="I370" s="1" t="s">
        <v>8341</v>
      </c>
      <c r="J370" s="1"/>
      <c r="K370" s="1" t="s">
        <v>13997</v>
      </c>
      <c r="L370" s="1" t="s">
        <v>368</v>
      </c>
      <c r="M370" s="1" t="s">
        <v>9852</v>
      </c>
      <c r="N370" s="1" t="s">
        <v>10996</v>
      </c>
      <c r="O370" s="1" t="s">
        <v>368</v>
      </c>
      <c r="P370" s="1" t="s">
        <v>14007</v>
      </c>
      <c r="Q370" s="1" t="s">
        <v>14007</v>
      </c>
      <c r="R370" s="1" t="s">
        <v>11755</v>
      </c>
      <c r="S370" s="1" t="s">
        <v>368</v>
      </c>
      <c r="T370" s="1"/>
      <c r="U370" s="1"/>
      <c r="V370" s="1" t="s">
        <v>11765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3409</v>
      </c>
      <c r="F371" s="1" t="s">
        <v>4805</v>
      </c>
      <c r="G371" s="1" t="s">
        <v>4810</v>
      </c>
      <c r="H371" s="1" t="s">
        <v>3416</v>
      </c>
      <c r="I371" s="1" t="s">
        <v>8342</v>
      </c>
      <c r="J371" s="1"/>
      <c r="K371" s="1" t="s">
        <v>13997</v>
      </c>
      <c r="L371" s="1" t="s">
        <v>369</v>
      </c>
      <c r="M371" s="1" t="s">
        <v>9853</v>
      </c>
      <c r="N371" s="1" t="s">
        <v>10996</v>
      </c>
      <c r="O371" s="1" t="s">
        <v>369</v>
      </c>
      <c r="P371" s="1" t="s">
        <v>14007</v>
      </c>
      <c r="Q371" s="1" t="s">
        <v>14007</v>
      </c>
      <c r="R371" s="1" t="s">
        <v>11755</v>
      </c>
      <c r="S371" s="1" t="s">
        <v>369</v>
      </c>
      <c r="T371" s="1"/>
      <c r="U371" s="1"/>
      <c r="V371" s="1" t="s">
        <v>11765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3410</v>
      </c>
      <c r="F372" s="1" t="s">
        <v>4806</v>
      </c>
      <c r="G372" s="1" t="s">
        <v>6041</v>
      </c>
      <c r="H372" s="1" t="s">
        <v>7162</v>
      </c>
      <c r="I372" s="1" t="s">
        <v>8343</v>
      </c>
      <c r="J372" s="1"/>
      <c r="K372" s="1" t="s">
        <v>13997</v>
      </c>
      <c r="L372" s="1" t="s">
        <v>370</v>
      </c>
      <c r="M372" s="1" t="s">
        <v>9854</v>
      </c>
      <c r="N372" s="1" t="s">
        <v>10996</v>
      </c>
      <c r="O372" s="1" t="s">
        <v>370</v>
      </c>
      <c r="P372" s="1" t="s">
        <v>14007</v>
      </c>
      <c r="Q372" s="1" t="s">
        <v>14007</v>
      </c>
      <c r="R372" s="1" t="s">
        <v>11755</v>
      </c>
      <c r="S372" s="1" t="s">
        <v>370</v>
      </c>
      <c r="T372" s="1"/>
      <c r="U372" s="1"/>
      <c r="V372" s="1" t="s">
        <v>11765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3411</v>
      </c>
      <c r="F373" s="1" t="s">
        <v>4807</v>
      </c>
      <c r="G373" s="1" t="s">
        <v>6042</v>
      </c>
      <c r="H373" s="1" t="s">
        <v>7163</v>
      </c>
      <c r="I373" s="1" t="s">
        <v>8344</v>
      </c>
      <c r="J373" s="1"/>
      <c r="K373" s="1" t="s">
        <v>13997</v>
      </c>
      <c r="L373" s="1" t="s">
        <v>371</v>
      </c>
      <c r="M373" s="1" t="s">
        <v>9855</v>
      </c>
      <c r="N373" s="1" t="s">
        <v>10996</v>
      </c>
      <c r="O373" s="1" t="s">
        <v>371</v>
      </c>
      <c r="P373" s="1" t="s">
        <v>14007</v>
      </c>
      <c r="Q373" s="1" t="s">
        <v>14007</v>
      </c>
      <c r="R373" s="1" t="s">
        <v>11755</v>
      </c>
      <c r="S373" s="1" t="s">
        <v>371</v>
      </c>
      <c r="T373" s="1"/>
      <c r="U373" s="1"/>
      <c r="V373" s="1" t="s">
        <v>11765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3412</v>
      </c>
      <c r="F374" s="1" t="s">
        <v>4808</v>
      </c>
      <c r="G374" s="1" t="s">
        <v>6043</v>
      </c>
      <c r="H374" s="1" t="s">
        <v>7164</v>
      </c>
      <c r="I374" s="1" t="s">
        <v>8345</v>
      </c>
      <c r="J374" s="1"/>
      <c r="K374" s="1" t="s">
        <v>13997</v>
      </c>
      <c r="L374" s="1" t="s">
        <v>372</v>
      </c>
      <c r="M374" s="1" t="s">
        <v>9856</v>
      </c>
      <c r="N374" s="1" t="s">
        <v>10996</v>
      </c>
      <c r="O374" s="1" t="s">
        <v>372</v>
      </c>
      <c r="P374" s="1" t="s">
        <v>14007</v>
      </c>
      <c r="Q374" s="1" t="s">
        <v>14007</v>
      </c>
      <c r="R374" s="1" t="s">
        <v>11755</v>
      </c>
      <c r="S374" s="1" t="s">
        <v>372</v>
      </c>
      <c r="T374" s="1"/>
      <c r="U374" s="1"/>
      <c r="V374" s="1" t="s">
        <v>11765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3413</v>
      </c>
      <c r="F375" s="1" t="s">
        <v>4809</v>
      </c>
      <c r="G375" s="1" t="s">
        <v>6044</v>
      </c>
      <c r="H375" s="1" t="s">
        <v>7165</v>
      </c>
      <c r="I375" s="1" t="s">
        <v>8346</v>
      </c>
      <c r="J375" s="1"/>
      <c r="K375" s="1" t="s">
        <v>13997</v>
      </c>
      <c r="L375" s="1" t="s">
        <v>373</v>
      </c>
      <c r="M375" s="1" t="s">
        <v>9857</v>
      </c>
      <c r="N375" s="1" t="s">
        <v>10996</v>
      </c>
      <c r="O375" s="1" t="s">
        <v>373</v>
      </c>
      <c r="P375" s="1" t="s">
        <v>14007</v>
      </c>
      <c r="Q375" s="1" t="s">
        <v>14007</v>
      </c>
      <c r="R375" s="1" t="s">
        <v>11755</v>
      </c>
      <c r="S375" s="1" t="s">
        <v>373</v>
      </c>
      <c r="T375" s="1"/>
      <c r="U375" s="1"/>
      <c r="V375" s="1" t="s">
        <v>11765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3414</v>
      </c>
      <c r="F376" s="1" t="s">
        <v>3414</v>
      </c>
      <c r="G376" s="1" t="s">
        <v>6045</v>
      </c>
      <c r="H376" s="1" t="s">
        <v>7166</v>
      </c>
      <c r="I376" s="1" t="s">
        <v>8347</v>
      </c>
      <c r="J376" s="1"/>
      <c r="K376" s="1" t="s">
        <v>13997</v>
      </c>
      <c r="L376" s="1" t="s">
        <v>374</v>
      </c>
      <c r="M376" s="1" t="s">
        <v>9858</v>
      </c>
      <c r="N376" s="1" t="s">
        <v>10996</v>
      </c>
      <c r="O376" s="1" t="s">
        <v>374</v>
      </c>
      <c r="P376" s="1" t="s">
        <v>14007</v>
      </c>
      <c r="Q376" s="1" t="s">
        <v>14007</v>
      </c>
      <c r="R376" s="1" t="s">
        <v>11755</v>
      </c>
      <c r="S376" s="1" t="s">
        <v>374</v>
      </c>
      <c r="T376" s="1"/>
      <c r="U376" s="1"/>
      <c r="V376" s="1" t="s">
        <v>11765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3415</v>
      </c>
      <c r="F377" s="1" t="s">
        <v>4810</v>
      </c>
      <c r="G377" s="1" t="s">
        <v>4735</v>
      </c>
      <c r="H377" s="1" t="s">
        <v>7167</v>
      </c>
      <c r="I377" s="1" t="s">
        <v>8348</v>
      </c>
      <c r="J377" s="1"/>
      <c r="K377" s="1" t="s">
        <v>13997</v>
      </c>
      <c r="L377" s="1" t="s">
        <v>375</v>
      </c>
      <c r="M377" s="1" t="s">
        <v>9859</v>
      </c>
      <c r="N377" s="1" t="s">
        <v>10996</v>
      </c>
      <c r="O377" s="1" t="s">
        <v>375</v>
      </c>
      <c r="P377" s="1" t="s">
        <v>14007</v>
      </c>
      <c r="Q377" s="1" t="s">
        <v>14007</v>
      </c>
      <c r="R377" s="1" t="s">
        <v>11755</v>
      </c>
      <c r="S377" s="1" t="s">
        <v>375</v>
      </c>
      <c r="T377" s="1"/>
      <c r="U377" s="1"/>
      <c r="V377" s="1" t="s">
        <v>11765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3416</v>
      </c>
      <c r="F378" s="1" t="s">
        <v>3362</v>
      </c>
      <c r="G378" s="1" t="s">
        <v>6046</v>
      </c>
      <c r="H378" s="1" t="s">
        <v>7168</v>
      </c>
      <c r="I378" s="1" t="s">
        <v>8349</v>
      </c>
      <c r="J378" s="1"/>
      <c r="K378" s="1" t="s">
        <v>13997</v>
      </c>
      <c r="L378" s="1" t="s">
        <v>376</v>
      </c>
      <c r="M378" s="1" t="s">
        <v>9860</v>
      </c>
      <c r="N378" s="1" t="s">
        <v>10996</v>
      </c>
      <c r="O378" s="1" t="s">
        <v>376</v>
      </c>
      <c r="P378" s="1" t="s">
        <v>14007</v>
      </c>
      <c r="Q378" s="1" t="s">
        <v>14007</v>
      </c>
      <c r="R378" s="1" t="s">
        <v>11755</v>
      </c>
      <c r="S378" s="1" t="s">
        <v>376</v>
      </c>
      <c r="T378" s="1"/>
      <c r="U378" s="1"/>
      <c r="V378" s="1" t="s">
        <v>11765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3417</v>
      </c>
      <c r="F379" s="1" t="s">
        <v>4811</v>
      </c>
      <c r="G379" s="1" t="s">
        <v>6047</v>
      </c>
      <c r="H379" s="1" t="s">
        <v>7169</v>
      </c>
      <c r="I379" s="1" t="s">
        <v>8350</v>
      </c>
      <c r="J379" s="1"/>
      <c r="K379" s="1" t="s">
        <v>13997</v>
      </c>
      <c r="L379" s="1" t="s">
        <v>377</v>
      </c>
      <c r="M379" s="1" t="s">
        <v>9861</v>
      </c>
      <c r="N379" s="1" t="s">
        <v>10996</v>
      </c>
      <c r="O379" s="1" t="s">
        <v>377</v>
      </c>
      <c r="P379" s="1" t="s">
        <v>14007</v>
      </c>
      <c r="Q379" s="1" t="s">
        <v>14007</v>
      </c>
      <c r="R379" s="1" t="s">
        <v>11755</v>
      </c>
      <c r="S379" s="1" t="s">
        <v>377</v>
      </c>
      <c r="T379" s="1"/>
      <c r="U379" s="1"/>
      <c r="V379" s="1" t="s">
        <v>11765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3418</v>
      </c>
      <c r="F380" s="1" t="s">
        <v>4812</v>
      </c>
      <c r="G380" s="1" t="s">
        <v>4756</v>
      </c>
      <c r="H380" s="1" t="s">
        <v>7170</v>
      </c>
      <c r="I380" s="1" t="s">
        <v>8351</v>
      </c>
      <c r="J380" s="1"/>
      <c r="K380" s="1" t="s">
        <v>13997</v>
      </c>
      <c r="L380" s="1" t="s">
        <v>378</v>
      </c>
      <c r="M380" s="1" t="s">
        <v>9862</v>
      </c>
      <c r="N380" s="1" t="s">
        <v>10996</v>
      </c>
      <c r="O380" s="1" t="s">
        <v>378</v>
      </c>
      <c r="P380" s="1" t="s">
        <v>14007</v>
      </c>
      <c r="Q380" s="1" t="s">
        <v>14007</v>
      </c>
      <c r="R380" s="1" t="s">
        <v>11755</v>
      </c>
      <c r="S380" s="1" t="s">
        <v>378</v>
      </c>
      <c r="T380" s="1"/>
      <c r="U380" s="1"/>
      <c r="V380" s="1" t="s">
        <v>11765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3419</v>
      </c>
      <c r="F381" s="1" t="s">
        <v>3418</v>
      </c>
      <c r="G381" s="1" t="s">
        <v>6048</v>
      </c>
      <c r="H381" s="1" t="s">
        <v>3418</v>
      </c>
      <c r="I381" s="1" t="s">
        <v>8352</v>
      </c>
      <c r="J381" s="1"/>
      <c r="K381" s="1" t="s">
        <v>13997</v>
      </c>
      <c r="L381" s="1" t="s">
        <v>379</v>
      </c>
      <c r="M381" s="1" t="s">
        <v>9863</v>
      </c>
      <c r="N381" s="1" t="s">
        <v>10996</v>
      </c>
      <c r="O381" s="1" t="s">
        <v>379</v>
      </c>
      <c r="P381" s="1" t="s">
        <v>14007</v>
      </c>
      <c r="Q381" s="1" t="s">
        <v>14007</v>
      </c>
      <c r="R381" s="1" t="s">
        <v>11755</v>
      </c>
      <c r="S381" s="1" t="s">
        <v>379</v>
      </c>
      <c r="T381" s="1"/>
      <c r="U381" s="1"/>
      <c r="V381" s="1" t="s">
        <v>11765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3420</v>
      </c>
      <c r="F382" s="1" t="s">
        <v>4813</v>
      </c>
      <c r="G382" s="1" t="s">
        <v>6048</v>
      </c>
      <c r="H382" s="1" t="s">
        <v>6052</v>
      </c>
      <c r="I382" s="1" t="s">
        <v>8353</v>
      </c>
      <c r="J382" s="1"/>
      <c r="K382" s="1" t="s">
        <v>13997</v>
      </c>
      <c r="L382" s="1" t="s">
        <v>380</v>
      </c>
      <c r="M382" s="1" t="s">
        <v>9864</v>
      </c>
      <c r="N382" s="1" t="s">
        <v>10996</v>
      </c>
      <c r="O382" s="1" t="s">
        <v>380</v>
      </c>
      <c r="P382" s="1" t="s">
        <v>14008</v>
      </c>
      <c r="Q382" s="1" t="s">
        <v>14233</v>
      </c>
      <c r="R382" s="1" t="s">
        <v>11755</v>
      </c>
      <c r="S382" s="1" t="s">
        <v>380</v>
      </c>
      <c r="T382" s="1" t="s">
        <v>14929</v>
      </c>
      <c r="U382" s="1"/>
      <c r="V382" s="1" t="s">
        <v>11765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3421</v>
      </c>
      <c r="F383" s="1" t="s">
        <v>4814</v>
      </c>
      <c r="G383" s="1" t="s">
        <v>6049</v>
      </c>
      <c r="H383" s="1" t="s">
        <v>6050</v>
      </c>
      <c r="I383" s="1" t="s">
        <v>8354</v>
      </c>
      <c r="J383" s="1"/>
      <c r="K383" s="1" t="s">
        <v>13997</v>
      </c>
      <c r="L383" s="1" t="s">
        <v>381</v>
      </c>
      <c r="M383" s="1" t="s">
        <v>9865</v>
      </c>
      <c r="N383" s="1" t="s">
        <v>10996</v>
      </c>
      <c r="O383" s="1" t="s">
        <v>381</v>
      </c>
      <c r="P383" s="1" t="s">
        <v>14008</v>
      </c>
      <c r="Q383" s="1" t="s">
        <v>14234</v>
      </c>
      <c r="R383" s="1" t="s">
        <v>11755</v>
      </c>
      <c r="S383" s="1" t="s">
        <v>381</v>
      </c>
      <c r="T383" s="1"/>
      <c r="U383" s="1"/>
      <c r="V383" s="1" t="s">
        <v>11765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3422</v>
      </c>
      <c r="F384" s="1" t="s">
        <v>3426</v>
      </c>
      <c r="G384" s="1" t="s">
        <v>6050</v>
      </c>
      <c r="H384" s="1" t="s">
        <v>7171</v>
      </c>
      <c r="I384" s="1" t="s">
        <v>8355</v>
      </c>
      <c r="J384" s="1"/>
      <c r="K384" s="1" t="s">
        <v>13997</v>
      </c>
      <c r="L384" s="1" t="s">
        <v>382</v>
      </c>
      <c r="M384" s="1" t="s">
        <v>9866</v>
      </c>
      <c r="N384" s="1" t="s">
        <v>10996</v>
      </c>
      <c r="O384" s="1" t="s">
        <v>382</v>
      </c>
      <c r="P384" s="1" t="s">
        <v>14008</v>
      </c>
      <c r="Q384" s="1" t="s">
        <v>14235</v>
      </c>
      <c r="R384" s="1" t="s">
        <v>11755</v>
      </c>
      <c r="S384" s="1" t="s">
        <v>382</v>
      </c>
      <c r="T384" s="1"/>
      <c r="U384" s="1"/>
      <c r="V384" s="1" t="s">
        <v>11765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3423</v>
      </c>
      <c r="F385" s="1" t="s">
        <v>4815</v>
      </c>
      <c r="G385" s="1" t="s">
        <v>3426</v>
      </c>
      <c r="H385" s="1" t="s">
        <v>7172</v>
      </c>
      <c r="I385" s="1" t="s">
        <v>8356</v>
      </c>
      <c r="J385" s="1"/>
      <c r="K385" s="1" t="s">
        <v>13997</v>
      </c>
      <c r="L385" s="1" t="s">
        <v>383</v>
      </c>
      <c r="M385" s="1" t="s">
        <v>9867</v>
      </c>
      <c r="N385" s="1" t="s">
        <v>10996</v>
      </c>
      <c r="O385" s="1" t="s">
        <v>383</v>
      </c>
      <c r="P385" s="1" t="s">
        <v>14008</v>
      </c>
      <c r="Q385" s="1" t="s">
        <v>14236</v>
      </c>
      <c r="R385" s="1" t="s">
        <v>11755</v>
      </c>
      <c r="S385" s="1" t="s">
        <v>383</v>
      </c>
      <c r="T385" s="1"/>
      <c r="U385" s="1"/>
      <c r="V385" s="1" t="s">
        <v>11765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3424</v>
      </c>
      <c r="F386" s="1" t="s">
        <v>4816</v>
      </c>
      <c r="G386" s="1" t="s">
        <v>4900</v>
      </c>
      <c r="H386" s="1" t="s">
        <v>7173</v>
      </c>
      <c r="I386" s="1" t="s">
        <v>8357</v>
      </c>
      <c r="J386" s="1"/>
      <c r="K386" s="1" t="s">
        <v>13997</v>
      </c>
      <c r="L386" s="1" t="s">
        <v>384</v>
      </c>
      <c r="M386" s="1" t="s">
        <v>9868</v>
      </c>
      <c r="N386" s="1" t="s">
        <v>10996</v>
      </c>
      <c r="O386" s="1" t="s">
        <v>384</v>
      </c>
      <c r="P386" s="1" t="s">
        <v>14008</v>
      </c>
      <c r="Q386" s="1" t="s">
        <v>14237</v>
      </c>
      <c r="R386" s="1" t="s">
        <v>11755</v>
      </c>
      <c r="S386" s="1" t="s">
        <v>384</v>
      </c>
      <c r="T386" s="1"/>
      <c r="U386" s="1"/>
      <c r="V386" s="1" t="s">
        <v>11765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3425</v>
      </c>
      <c r="F387" s="1" t="s">
        <v>4817</v>
      </c>
      <c r="G387" s="1" t="s">
        <v>6051</v>
      </c>
      <c r="H387" s="1" t="s">
        <v>7174</v>
      </c>
      <c r="I387" s="1" t="s">
        <v>8358</v>
      </c>
      <c r="J387" s="1"/>
      <c r="K387" s="1" t="s">
        <v>13997</v>
      </c>
      <c r="L387" s="1" t="s">
        <v>385</v>
      </c>
      <c r="M387" s="1" t="s">
        <v>9869</v>
      </c>
      <c r="N387" s="1" t="s">
        <v>10996</v>
      </c>
      <c r="O387" s="1" t="s">
        <v>385</v>
      </c>
      <c r="P387" s="1" t="s">
        <v>14008</v>
      </c>
      <c r="Q387" s="1" t="s">
        <v>14238</v>
      </c>
      <c r="R387" s="1" t="s">
        <v>11755</v>
      </c>
      <c r="S387" s="1" t="s">
        <v>385</v>
      </c>
      <c r="T387" s="1"/>
      <c r="U387" s="1"/>
      <c r="V387" s="1" t="s">
        <v>11765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3426</v>
      </c>
      <c r="F388" s="1" t="s">
        <v>4818</v>
      </c>
      <c r="G388" s="1" t="s">
        <v>6052</v>
      </c>
      <c r="H388" s="1" t="s">
        <v>6146</v>
      </c>
      <c r="I388" s="1" t="s">
        <v>8359</v>
      </c>
      <c r="J388" s="1"/>
      <c r="K388" s="1" t="s">
        <v>13997</v>
      </c>
      <c r="L388" s="1" t="s">
        <v>386</v>
      </c>
      <c r="M388" s="1" t="s">
        <v>9870</v>
      </c>
      <c r="N388" s="1" t="s">
        <v>10996</v>
      </c>
      <c r="O388" s="1" t="s">
        <v>386</v>
      </c>
      <c r="P388" s="1" t="s">
        <v>14008</v>
      </c>
      <c r="Q388" s="1" t="s">
        <v>14239</v>
      </c>
      <c r="R388" s="1" t="s">
        <v>11755</v>
      </c>
      <c r="S388" s="1" t="s">
        <v>386</v>
      </c>
      <c r="T388" s="1"/>
      <c r="U388" s="1"/>
      <c r="V388" s="1" t="s">
        <v>11765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3427</v>
      </c>
      <c r="F389" s="1" t="s">
        <v>4819</v>
      </c>
      <c r="G389" s="1" t="s">
        <v>6053</v>
      </c>
      <c r="H389" s="1" t="s">
        <v>6141</v>
      </c>
      <c r="I389" s="1" t="s">
        <v>8360</v>
      </c>
      <c r="J389" s="1"/>
      <c r="K389" s="1" t="s">
        <v>13997</v>
      </c>
      <c r="L389" s="1" t="s">
        <v>387</v>
      </c>
      <c r="M389" s="1" t="s">
        <v>9871</v>
      </c>
      <c r="N389" s="1" t="s">
        <v>10996</v>
      </c>
      <c r="O389" s="1" t="s">
        <v>387</v>
      </c>
      <c r="P389" s="1" t="s">
        <v>14008</v>
      </c>
      <c r="Q389" s="1" t="s">
        <v>14240</v>
      </c>
      <c r="R389" s="1" t="s">
        <v>11755</v>
      </c>
      <c r="S389" s="1" t="s">
        <v>387</v>
      </c>
      <c r="T389" s="1"/>
      <c r="U389" s="1"/>
      <c r="V389" s="1" t="s">
        <v>11765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3428</v>
      </c>
      <c r="F390" s="1" t="s">
        <v>4783</v>
      </c>
      <c r="G390" s="1" t="s">
        <v>6054</v>
      </c>
      <c r="H390" s="1" t="s">
        <v>7175</v>
      </c>
      <c r="I390" s="1" t="s">
        <v>8361</v>
      </c>
      <c r="J390" s="1"/>
      <c r="K390" s="1" t="s">
        <v>13997</v>
      </c>
      <c r="L390" s="1" t="s">
        <v>388</v>
      </c>
      <c r="M390" s="1" t="s">
        <v>9872</v>
      </c>
      <c r="N390" s="1" t="s">
        <v>10996</v>
      </c>
      <c r="O390" s="1" t="s">
        <v>388</v>
      </c>
      <c r="P390" s="1" t="s">
        <v>14008</v>
      </c>
      <c r="Q390" s="1" t="s">
        <v>14241</v>
      </c>
      <c r="R390" s="1" t="s">
        <v>11755</v>
      </c>
      <c r="S390" s="1" t="s">
        <v>388</v>
      </c>
      <c r="T390" s="1"/>
      <c r="U390" s="1"/>
      <c r="V390" s="1" t="s">
        <v>11765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3429</v>
      </c>
      <c r="F391" s="1" t="s">
        <v>4820</v>
      </c>
      <c r="G391" s="1" t="s">
        <v>6055</v>
      </c>
      <c r="H391" s="1" t="s">
        <v>7176</v>
      </c>
      <c r="I391" s="1" t="s">
        <v>8362</v>
      </c>
      <c r="J391" s="1"/>
      <c r="K391" s="1" t="s">
        <v>13997</v>
      </c>
      <c r="L391" s="1" t="s">
        <v>389</v>
      </c>
      <c r="M391" s="1" t="s">
        <v>9873</v>
      </c>
      <c r="N391" s="1" t="s">
        <v>10996</v>
      </c>
      <c r="O391" s="1" t="s">
        <v>389</v>
      </c>
      <c r="P391" s="1" t="s">
        <v>14008</v>
      </c>
      <c r="Q391" s="1" t="s">
        <v>14242</v>
      </c>
      <c r="R391" s="1" t="s">
        <v>11755</v>
      </c>
      <c r="S391" s="1" t="s">
        <v>389</v>
      </c>
      <c r="T391" s="1"/>
      <c r="U391" s="1"/>
      <c r="V391" s="1" t="s">
        <v>11765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3430</v>
      </c>
      <c r="F392" s="1" t="s">
        <v>4821</v>
      </c>
      <c r="G392" s="1" t="s">
        <v>6056</v>
      </c>
      <c r="H392" s="1" t="s">
        <v>3431</v>
      </c>
      <c r="I392" s="1" t="s">
        <v>8363</v>
      </c>
      <c r="J392" s="1"/>
      <c r="K392" s="1" t="s">
        <v>13997</v>
      </c>
      <c r="L392" s="1" t="s">
        <v>390</v>
      </c>
      <c r="M392" s="1" t="s">
        <v>9874</v>
      </c>
      <c r="N392" s="1" t="s">
        <v>10996</v>
      </c>
      <c r="O392" s="1" t="s">
        <v>390</v>
      </c>
      <c r="P392" s="1" t="s">
        <v>14008</v>
      </c>
      <c r="Q392" s="1" t="s">
        <v>14243</v>
      </c>
      <c r="R392" s="1" t="s">
        <v>11755</v>
      </c>
      <c r="S392" s="1" t="s">
        <v>390</v>
      </c>
      <c r="T392" s="1"/>
      <c r="U392" s="1"/>
      <c r="V392" s="1" t="s">
        <v>11765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3431</v>
      </c>
      <c r="F393" s="1" t="s">
        <v>4822</v>
      </c>
      <c r="G393" s="1" t="s">
        <v>6057</v>
      </c>
      <c r="H393" s="1" t="s">
        <v>7176</v>
      </c>
      <c r="I393" s="1" t="s">
        <v>8364</v>
      </c>
      <c r="J393" s="1"/>
      <c r="K393" s="1" t="s">
        <v>13997</v>
      </c>
      <c r="L393" s="1" t="s">
        <v>391</v>
      </c>
      <c r="M393" s="1" t="s">
        <v>9875</v>
      </c>
      <c r="N393" s="1" t="s">
        <v>10996</v>
      </c>
      <c r="O393" s="1" t="s">
        <v>391</v>
      </c>
      <c r="P393" s="1" t="s">
        <v>14008</v>
      </c>
      <c r="Q393" s="1" t="s">
        <v>14242</v>
      </c>
      <c r="R393" s="1" t="s">
        <v>11755</v>
      </c>
      <c r="S393" s="1" t="s">
        <v>391</v>
      </c>
      <c r="T393" s="1"/>
      <c r="U393" s="1"/>
      <c r="V393" s="1" t="s">
        <v>11765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3432</v>
      </c>
      <c r="F394" s="1" t="s">
        <v>3513</v>
      </c>
      <c r="G394" s="1" t="s">
        <v>6058</v>
      </c>
      <c r="H394" s="1" t="s">
        <v>7177</v>
      </c>
      <c r="I394" s="1" t="s">
        <v>8365</v>
      </c>
      <c r="J394" s="1"/>
      <c r="K394" s="1" t="s">
        <v>13997</v>
      </c>
      <c r="L394" s="1" t="s">
        <v>392</v>
      </c>
      <c r="M394" s="1" t="s">
        <v>9876</v>
      </c>
      <c r="N394" s="1" t="s">
        <v>10996</v>
      </c>
      <c r="O394" s="1" t="s">
        <v>392</v>
      </c>
      <c r="P394" s="1" t="s">
        <v>14008</v>
      </c>
      <c r="Q394" s="1" t="s">
        <v>14244</v>
      </c>
      <c r="R394" s="1" t="s">
        <v>11755</v>
      </c>
      <c r="S394" s="1" t="s">
        <v>392</v>
      </c>
      <c r="T394" s="1"/>
      <c r="U394" s="1"/>
      <c r="V394" s="1" t="s">
        <v>11765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3433</v>
      </c>
      <c r="F395" s="1" t="s">
        <v>4823</v>
      </c>
      <c r="G395" s="1" t="s">
        <v>6059</v>
      </c>
      <c r="H395" s="1" t="s">
        <v>7178</v>
      </c>
      <c r="I395" s="1" t="s">
        <v>8366</v>
      </c>
      <c r="J395" s="1"/>
      <c r="K395" s="1" t="s">
        <v>13997</v>
      </c>
      <c r="L395" s="1" t="s">
        <v>393</v>
      </c>
      <c r="M395" s="1" t="s">
        <v>9877</v>
      </c>
      <c r="N395" s="1" t="s">
        <v>10996</v>
      </c>
      <c r="O395" s="1" t="s">
        <v>393</v>
      </c>
      <c r="P395" s="1" t="s">
        <v>14008</v>
      </c>
      <c r="Q395" s="1" t="s">
        <v>14245</v>
      </c>
      <c r="R395" s="1" t="s">
        <v>11755</v>
      </c>
      <c r="S395" s="1" t="s">
        <v>393</v>
      </c>
      <c r="T395" s="1"/>
      <c r="U395" s="1"/>
      <c r="V395" s="1" t="s">
        <v>11765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3434</v>
      </c>
      <c r="F396" s="1" t="s">
        <v>4824</v>
      </c>
      <c r="G396" s="1" t="s">
        <v>6060</v>
      </c>
      <c r="H396" s="1" t="s">
        <v>7179</v>
      </c>
      <c r="I396" s="1" t="s">
        <v>8367</v>
      </c>
      <c r="J396" s="1"/>
      <c r="K396" s="1" t="s">
        <v>13997</v>
      </c>
      <c r="L396" s="1" t="s">
        <v>394</v>
      </c>
      <c r="M396" s="1" t="s">
        <v>9878</v>
      </c>
      <c r="N396" s="1" t="s">
        <v>10996</v>
      </c>
      <c r="O396" s="1" t="s">
        <v>394</v>
      </c>
      <c r="P396" s="1" t="s">
        <v>14008</v>
      </c>
      <c r="Q396" s="1" t="s">
        <v>14246</v>
      </c>
      <c r="R396" s="1" t="s">
        <v>11755</v>
      </c>
      <c r="S396" s="1" t="s">
        <v>394</v>
      </c>
      <c r="T396" s="1"/>
      <c r="U396" s="1"/>
      <c r="V396" s="1" t="s">
        <v>11765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3435</v>
      </c>
      <c r="F397" s="1" t="s">
        <v>4825</v>
      </c>
      <c r="G397" s="1" t="s">
        <v>6061</v>
      </c>
      <c r="H397" s="1" t="s">
        <v>7180</v>
      </c>
      <c r="I397" s="1" t="s">
        <v>8368</v>
      </c>
      <c r="J397" s="1"/>
      <c r="K397" s="1" t="s">
        <v>13997</v>
      </c>
      <c r="L397" s="1" t="s">
        <v>395</v>
      </c>
      <c r="M397" s="1" t="s">
        <v>9879</v>
      </c>
      <c r="N397" s="1" t="s">
        <v>10996</v>
      </c>
      <c r="O397" s="1" t="s">
        <v>395</v>
      </c>
      <c r="P397" s="1" t="s">
        <v>14008</v>
      </c>
      <c r="Q397" s="1" t="s">
        <v>14247</v>
      </c>
      <c r="R397" s="1" t="s">
        <v>11755</v>
      </c>
      <c r="S397" s="1" t="s">
        <v>395</v>
      </c>
      <c r="T397" s="1"/>
      <c r="U397" s="1"/>
      <c r="V397" s="1" t="s">
        <v>11765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3436</v>
      </c>
      <c r="F398" s="1" t="s">
        <v>4826</v>
      </c>
      <c r="G398" s="1" t="s">
        <v>6062</v>
      </c>
      <c r="H398" s="1" t="s">
        <v>4825</v>
      </c>
      <c r="I398" s="1" t="s">
        <v>8369</v>
      </c>
      <c r="J398" s="1"/>
      <c r="K398" s="1" t="s">
        <v>13997</v>
      </c>
      <c r="L398" s="1" t="s">
        <v>396</v>
      </c>
      <c r="M398" s="1" t="s">
        <v>9880</v>
      </c>
      <c r="N398" s="1" t="s">
        <v>10996</v>
      </c>
      <c r="O398" s="1" t="s">
        <v>396</v>
      </c>
      <c r="P398" s="1" t="s">
        <v>14008</v>
      </c>
      <c r="Q398" s="1" t="s">
        <v>14248</v>
      </c>
      <c r="R398" s="1" t="s">
        <v>11755</v>
      </c>
      <c r="S398" s="1" t="s">
        <v>396</v>
      </c>
      <c r="T398" s="1"/>
      <c r="U398" s="1"/>
      <c r="V398" s="1" t="s">
        <v>11765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3437</v>
      </c>
      <c r="F399" s="1" t="s">
        <v>4827</v>
      </c>
      <c r="G399" s="1" t="s">
        <v>6063</v>
      </c>
      <c r="H399" s="1" t="s">
        <v>7181</v>
      </c>
      <c r="I399" s="1" t="s">
        <v>8370</v>
      </c>
      <c r="J399" s="1"/>
      <c r="K399" s="1" t="s">
        <v>13997</v>
      </c>
      <c r="L399" s="1" t="s">
        <v>397</v>
      </c>
      <c r="M399" s="1" t="s">
        <v>9881</v>
      </c>
      <c r="N399" s="1" t="s">
        <v>10996</v>
      </c>
      <c r="O399" s="1" t="s">
        <v>397</v>
      </c>
      <c r="P399" s="1" t="s">
        <v>14008</v>
      </c>
      <c r="Q399" s="1" t="s">
        <v>14249</v>
      </c>
      <c r="R399" s="1" t="s">
        <v>11755</v>
      </c>
      <c r="S399" s="1" t="s">
        <v>397</v>
      </c>
      <c r="T399" s="1"/>
      <c r="U399" s="1"/>
      <c r="V399" s="1" t="s">
        <v>11765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3438</v>
      </c>
      <c r="F400" s="1" t="s">
        <v>4828</v>
      </c>
      <c r="G400" s="1" t="s">
        <v>6064</v>
      </c>
      <c r="H400" s="1" t="s">
        <v>7182</v>
      </c>
      <c r="I400" s="1" t="s">
        <v>8371</v>
      </c>
      <c r="J400" s="1"/>
      <c r="K400" s="1" t="s">
        <v>13997</v>
      </c>
      <c r="L400" s="1" t="s">
        <v>398</v>
      </c>
      <c r="M400" s="1" t="s">
        <v>9882</v>
      </c>
      <c r="N400" s="1" t="s">
        <v>10996</v>
      </c>
      <c r="O400" s="1" t="s">
        <v>398</v>
      </c>
      <c r="P400" s="1" t="s">
        <v>14008</v>
      </c>
      <c r="Q400" s="1" t="s">
        <v>14250</v>
      </c>
      <c r="R400" s="1" t="s">
        <v>11755</v>
      </c>
      <c r="S400" s="1" t="s">
        <v>398</v>
      </c>
      <c r="T400" s="1"/>
      <c r="U400" s="1"/>
      <c r="V400" s="1" t="s">
        <v>11765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3439</v>
      </c>
      <c r="F401" s="1" t="s">
        <v>4829</v>
      </c>
      <c r="G401" s="1" t="s">
        <v>4824</v>
      </c>
      <c r="H401" s="1" t="s">
        <v>3440</v>
      </c>
      <c r="I401" s="1" t="s">
        <v>8372</v>
      </c>
      <c r="J401" s="1"/>
      <c r="K401" s="1" t="s">
        <v>13997</v>
      </c>
      <c r="L401" s="1" t="s">
        <v>399</v>
      </c>
      <c r="M401" s="1" t="s">
        <v>9883</v>
      </c>
      <c r="N401" s="1" t="s">
        <v>10996</v>
      </c>
      <c r="O401" s="1" t="s">
        <v>399</v>
      </c>
      <c r="P401" s="1" t="s">
        <v>14008</v>
      </c>
      <c r="Q401" s="1" t="s">
        <v>14251</v>
      </c>
      <c r="R401" s="1" t="s">
        <v>11755</v>
      </c>
      <c r="S401" s="1" t="s">
        <v>399</v>
      </c>
      <c r="T401" s="1"/>
      <c r="U401" s="1"/>
      <c r="V401" s="1" t="s">
        <v>11765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3440</v>
      </c>
      <c r="F402" s="1" t="s">
        <v>4830</v>
      </c>
      <c r="G402" s="1" t="s">
        <v>6065</v>
      </c>
      <c r="H402" s="1" t="s">
        <v>6066</v>
      </c>
      <c r="I402" s="1" t="s">
        <v>8373</v>
      </c>
      <c r="J402" s="1"/>
      <c r="K402" s="1" t="s">
        <v>13997</v>
      </c>
      <c r="L402" s="1" t="s">
        <v>400</v>
      </c>
      <c r="M402" s="1" t="s">
        <v>9884</v>
      </c>
      <c r="N402" s="1" t="s">
        <v>10996</v>
      </c>
      <c r="O402" s="1" t="s">
        <v>400</v>
      </c>
      <c r="P402" s="1" t="s">
        <v>14008</v>
      </c>
      <c r="Q402" s="1" t="s">
        <v>14252</v>
      </c>
      <c r="R402" s="1" t="s">
        <v>11755</v>
      </c>
      <c r="S402" s="1" t="s">
        <v>400</v>
      </c>
      <c r="T402" s="1"/>
      <c r="U402" s="1"/>
      <c r="V402" s="1" t="s">
        <v>11765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3441</v>
      </c>
      <c r="F403" s="1" t="s">
        <v>4831</v>
      </c>
      <c r="G403" s="1" t="s">
        <v>6066</v>
      </c>
      <c r="H403" s="1" t="s">
        <v>7183</v>
      </c>
      <c r="I403" s="1" t="s">
        <v>8374</v>
      </c>
      <c r="J403" s="1"/>
      <c r="K403" s="1" t="s">
        <v>13997</v>
      </c>
      <c r="L403" s="1" t="s">
        <v>401</v>
      </c>
      <c r="M403" s="1" t="s">
        <v>9885</v>
      </c>
      <c r="N403" s="1" t="s">
        <v>10996</v>
      </c>
      <c r="O403" s="1" t="s">
        <v>401</v>
      </c>
      <c r="P403" s="1" t="s">
        <v>14008</v>
      </c>
      <c r="Q403" s="1" t="s">
        <v>14253</v>
      </c>
      <c r="R403" s="1" t="s">
        <v>11755</v>
      </c>
      <c r="S403" s="1" t="s">
        <v>401</v>
      </c>
      <c r="T403" s="1"/>
      <c r="U403" s="1"/>
      <c r="V403" s="1" t="s">
        <v>11765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3442</v>
      </c>
      <c r="F404" s="1" t="s">
        <v>4827</v>
      </c>
      <c r="G404" s="1" t="s">
        <v>6067</v>
      </c>
      <c r="H404" s="1" t="s">
        <v>6079</v>
      </c>
      <c r="I404" s="1" t="s">
        <v>8375</v>
      </c>
      <c r="J404" s="1"/>
      <c r="K404" s="1" t="s">
        <v>13997</v>
      </c>
      <c r="L404" s="1" t="s">
        <v>402</v>
      </c>
      <c r="M404" s="1" t="s">
        <v>9886</v>
      </c>
      <c r="N404" s="1" t="s">
        <v>10996</v>
      </c>
      <c r="O404" s="1" t="s">
        <v>402</v>
      </c>
      <c r="P404" s="1" t="s">
        <v>14008</v>
      </c>
      <c r="Q404" s="1" t="s">
        <v>14254</v>
      </c>
      <c r="R404" s="1" t="s">
        <v>11755</v>
      </c>
      <c r="S404" s="1" t="s">
        <v>402</v>
      </c>
      <c r="T404" s="1"/>
      <c r="U404" s="1"/>
      <c r="V404" s="1" t="s">
        <v>11765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3443</v>
      </c>
      <c r="F405" s="1" t="s">
        <v>4832</v>
      </c>
      <c r="G405" s="1" t="s">
        <v>6068</v>
      </c>
      <c r="H405" s="1" t="s">
        <v>7184</v>
      </c>
      <c r="I405" s="1" t="s">
        <v>8376</v>
      </c>
      <c r="J405" s="1"/>
      <c r="K405" s="1" t="s">
        <v>13997</v>
      </c>
      <c r="L405" s="1" t="s">
        <v>403</v>
      </c>
      <c r="M405" s="1" t="s">
        <v>9887</v>
      </c>
      <c r="N405" s="1" t="s">
        <v>10996</v>
      </c>
      <c r="O405" s="1" t="s">
        <v>403</v>
      </c>
      <c r="P405" s="1" t="s">
        <v>14008</v>
      </c>
      <c r="Q405" s="1" t="s">
        <v>14255</v>
      </c>
      <c r="R405" s="1" t="s">
        <v>11755</v>
      </c>
      <c r="S405" s="1" t="s">
        <v>403</v>
      </c>
      <c r="T405" s="1"/>
      <c r="U405" s="1"/>
      <c r="V405" s="1" t="s">
        <v>11765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3444</v>
      </c>
      <c r="F406" s="1" t="s">
        <v>4833</v>
      </c>
      <c r="G406" s="1" t="s">
        <v>6069</v>
      </c>
      <c r="H406" s="1" t="s">
        <v>7185</v>
      </c>
      <c r="I406" s="1" t="s">
        <v>8377</v>
      </c>
      <c r="J406" s="1"/>
      <c r="K406" s="1" t="s">
        <v>13997</v>
      </c>
      <c r="L406" s="1" t="s">
        <v>404</v>
      </c>
      <c r="M406" s="1" t="s">
        <v>9888</v>
      </c>
      <c r="N406" s="1" t="s">
        <v>10996</v>
      </c>
      <c r="O406" s="1" t="s">
        <v>404</v>
      </c>
      <c r="P406" s="1" t="s">
        <v>14008</v>
      </c>
      <c r="Q406" s="1" t="s">
        <v>14256</v>
      </c>
      <c r="R406" s="1" t="s">
        <v>11755</v>
      </c>
      <c r="S406" s="1" t="s">
        <v>404</v>
      </c>
      <c r="T406" s="1"/>
      <c r="U406" s="1"/>
      <c r="V406" s="1" t="s">
        <v>11765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3445</v>
      </c>
      <c r="F407" s="1" t="s">
        <v>4834</v>
      </c>
      <c r="G407" s="1" t="s">
        <v>6070</v>
      </c>
      <c r="H407" s="1" t="s">
        <v>7186</v>
      </c>
      <c r="I407" s="1" t="s">
        <v>8378</v>
      </c>
      <c r="J407" s="1"/>
      <c r="K407" s="1" t="s">
        <v>13997</v>
      </c>
      <c r="L407" s="1" t="s">
        <v>405</v>
      </c>
      <c r="M407" s="1" t="s">
        <v>9889</v>
      </c>
      <c r="N407" s="1" t="s">
        <v>10996</v>
      </c>
      <c r="O407" s="1" t="s">
        <v>405</v>
      </c>
      <c r="P407" s="1" t="s">
        <v>14008</v>
      </c>
      <c r="Q407" s="1" t="s">
        <v>14257</v>
      </c>
      <c r="R407" s="1" t="s">
        <v>11755</v>
      </c>
      <c r="S407" s="1" t="s">
        <v>405</v>
      </c>
      <c r="T407" s="1"/>
      <c r="U407" s="1"/>
      <c r="V407" s="1" t="s">
        <v>11765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3446</v>
      </c>
      <c r="F408" s="1" t="s">
        <v>4835</v>
      </c>
      <c r="G408" s="1" t="s">
        <v>6071</v>
      </c>
      <c r="H408" s="1" t="s">
        <v>7187</v>
      </c>
      <c r="I408" s="1" t="s">
        <v>8379</v>
      </c>
      <c r="J408" s="1"/>
      <c r="K408" s="1" t="s">
        <v>13997</v>
      </c>
      <c r="L408" s="1" t="s">
        <v>406</v>
      </c>
      <c r="M408" s="1" t="s">
        <v>9890</v>
      </c>
      <c r="N408" s="1" t="s">
        <v>10996</v>
      </c>
      <c r="O408" s="1" t="s">
        <v>406</v>
      </c>
      <c r="P408" s="1" t="s">
        <v>14008</v>
      </c>
      <c r="Q408" s="1" t="s">
        <v>14258</v>
      </c>
      <c r="R408" s="1" t="s">
        <v>11755</v>
      </c>
      <c r="S408" s="1" t="s">
        <v>406</v>
      </c>
      <c r="T408" s="1"/>
      <c r="U408" s="1"/>
      <c r="V408" s="1" t="s">
        <v>11765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3447</v>
      </c>
      <c r="F409" s="1" t="s">
        <v>4825</v>
      </c>
      <c r="G409" s="1" t="s">
        <v>4887</v>
      </c>
      <c r="H409" s="1" t="s">
        <v>7186</v>
      </c>
      <c r="I409" s="1" t="s">
        <v>8380</v>
      </c>
      <c r="J409" s="1"/>
      <c r="K409" s="1" t="s">
        <v>13997</v>
      </c>
      <c r="L409" s="1" t="s">
        <v>407</v>
      </c>
      <c r="M409" s="1" t="s">
        <v>9891</v>
      </c>
      <c r="N409" s="1" t="s">
        <v>10996</v>
      </c>
      <c r="O409" s="1" t="s">
        <v>407</v>
      </c>
      <c r="P409" s="1" t="s">
        <v>14008</v>
      </c>
      <c r="Q409" s="1" t="s">
        <v>14257</v>
      </c>
      <c r="R409" s="1" t="s">
        <v>11755</v>
      </c>
      <c r="S409" s="1" t="s">
        <v>407</v>
      </c>
      <c r="T409" s="1"/>
      <c r="U409" s="1"/>
      <c r="V409" s="1" t="s">
        <v>11765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3448</v>
      </c>
      <c r="F410" s="1" t="s">
        <v>4836</v>
      </c>
      <c r="G410" s="1" t="s">
        <v>6072</v>
      </c>
      <c r="H410" s="1" t="s">
        <v>7188</v>
      </c>
      <c r="I410" s="1" t="s">
        <v>8381</v>
      </c>
      <c r="J410" s="1"/>
      <c r="K410" s="1" t="s">
        <v>13997</v>
      </c>
      <c r="L410" s="1" t="s">
        <v>408</v>
      </c>
      <c r="M410" s="1" t="s">
        <v>9892</v>
      </c>
      <c r="N410" s="1" t="s">
        <v>10996</v>
      </c>
      <c r="O410" s="1" t="s">
        <v>408</v>
      </c>
      <c r="P410" s="1" t="s">
        <v>14008</v>
      </c>
      <c r="Q410" s="1" t="s">
        <v>14259</v>
      </c>
      <c r="R410" s="1" t="s">
        <v>11755</v>
      </c>
      <c r="S410" s="1" t="s">
        <v>408</v>
      </c>
      <c r="T410" s="1"/>
      <c r="U410" s="1"/>
      <c r="V410" s="1" t="s">
        <v>11765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3449</v>
      </c>
      <c r="F411" s="1" t="s">
        <v>4830</v>
      </c>
      <c r="G411" s="1" t="s">
        <v>6073</v>
      </c>
      <c r="H411" s="1" t="s">
        <v>7189</v>
      </c>
      <c r="I411" s="1" t="s">
        <v>8382</v>
      </c>
      <c r="J411" s="1"/>
      <c r="K411" s="1" t="s">
        <v>13997</v>
      </c>
      <c r="L411" s="1" t="s">
        <v>409</v>
      </c>
      <c r="M411" s="1" t="s">
        <v>9893</v>
      </c>
      <c r="N411" s="1" t="s">
        <v>10996</v>
      </c>
      <c r="O411" s="1" t="s">
        <v>409</v>
      </c>
      <c r="P411" s="1" t="s">
        <v>14008</v>
      </c>
      <c r="Q411" s="1" t="s">
        <v>14260</v>
      </c>
      <c r="R411" s="1" t="s">
        <v>11755</v>
      </c>
      <c r="S411" s="1" t="s">
        <v>409</v>
      </c>
      <c r="T411" s="1"/>
      <c r="U411" s="1"/>
      <c r="V411" s="1" t="s">
        <v>11765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3450</v>
      </c>
      <c r="F412" s="1" t="s">
        <v>4837</v>
      </c>
      <c r="G412" s="1" t="s">
        <v>6074</v>
      </c>
      <c r="H412" s="1" t="s">
        <v>4843</v>
      </c>
      <c r="I412" s="1" t="s">
        <v>8383</v>
      </c>
      <c r="J412" s="1"/>
      <c r="K412" s="1" t="s">
        <v>13997</v>
      </c>
      <c r="L412" s="1" t="s">
        <v>410</v>
      </c>
      <c r="M412" s="1" t="s">
        <v>9894</v>
      </c>
      <c r="N412" s="1" t="s">
        <v>10996</v>
      </c>
      <c r="O412" s="1" t="s">
        <v>410</v>
      </c>
      <c r="P412" s="1" t="s">
        <v>14008</v>
      </c>
      <c r="Q412" s="1" t="s">
        <v>14261</v>
      </c>
      <c r="R412" s="1" t="s">
        <v>11755</v>
      </c>
      <c r="S412" s="1" t="s">
        <v>410</v>
      </c>
      <c r="T412" s="1"/>
      <c r="U412" s="1"/>
      <c r="V412" s="1" t="s">
        <v>11765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3451</v>
      </c>
      <c r="F413" s="1" t="s">
        <v>4838</v>
      </c>
      <c r="G413" s="1" t="s">
        <v>6075</v>
      </c>
      <c r="H413" s="1" t="s">
        <v>6078</v>
      </c>
      <c r="I413" s="1" t="s">
        <v>8384</v>
      </c>
      <c r="J413" s="1"/>
      <c r="K413" s="1" t="s">
        <v>13997</v>
      </c>
      <c r="L413" s="1" t="s">
        <v>411</v>
      </c>
      <c r="M413" s="1" t="s">
        <v>9895</v>
      </c>
      <c r="N413" s="1" t="s">
        <v>10996</v>
      </c>
      <c r="O413" s="1" t="s">
        <v>411</v>
      </c>
      <c r="P413" s="1" t="s">
        <v>14008</v>
      </c>
      <c r="Q413" s="1" t="s">
        <v>14262</v>
      </c>
      <c r="R413" s="1" t="s">
        <v>11755</v>
      </c>
      <c r="S413" s="1" t="s">
        <v>411</v>
      </c>
      <c r="T413" s="1"/>
      <c r="U413" s="1"/>
      <c r="V413" s="1" t="s">
        <v>11765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3452</v>
      </c>
      <c r="F414" s="1" t="s">
        <v>4839</v>
      </c>
      <c r="G414" s="1" t="s">
        <v>4882</v>
      </c>
      <c r="H414" s="1" t="s">
        <v>7190</v>
      </c>
      <c r="I414" s="1" t="s">
        <v>8385</v>
      </c>
      <c r="J414" s="1"/>
      <c r="K414" s="1" t="s">
        <v>13997</v>
      </c>
      <c r="L414" s="1" t="s">
        <v>412</v>
      </c>
      <c r="M414" s="1" t="s">
        <v>9896</v>
      </c>
      <c r="N414" s="1" t="s">
        <v>10996</v>
      </c>
      <c r="O414" s="1" t="s">
        <v>412</v>
      </c>
      <c r="P414" s="1" t="s">
        <v>14008</v>
      </c>
      <c r="Q414" s="1" t="s">
        <v>14263</v>
      </c>
      <c r="R414" s="1" t="s">
        <v>11755</v>
      </c>
      <c r="S414" s="1" t="s">
        <v>412</v>
      </c>
      <c r="T414" s="1"/>
      <c r="U414" s="1"/>
      <c r="V414" s="1" t="s">
        <v>11765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3453</v>
      </c>
      <c r="F415" s="1" t="s">
        <v>4840</v>
      </c>
      <c r="G415" s="1" t="s">
        <v>6076</v>
      </c>
      <c r="H415" s="1" t="s">
        <v>7191</v>
      </c>
      <c r="I415" s="1" t="s">
        <v>8386</v>
      </c>
      <c r="J415" s="1"/>
      <c r="K415" s="1" t="s">
        <v>13997</v>
      </c>
      <c r="L415" s="1" t="s">
        <v>413</v>
      </c>
      <c r="M415" s="1" t="s">
        <v>9897</v>
      </c>
      <c r="N415" s="1" t="s">
        <v>10996</v>
      </c>
      <c r="O415" s="1" t="s">
        <v>413</v>
      </c>
      <c r="P415" s="1" t="s">
        <v>14008</v>
      </c>
      <c r="Q415" s="1" t="s">
        <v>14264</v>
      </c>
      <c r="R415" s="1" t="s">
        <v>11755</v>
      </c>
      <c r="S415" s="1" t="s">
        <v>413</v>
      </c>
      <c r="T415" s="1"/>
      <c r="U415" s="1"/>
      <c r="V415" s="1" t="s">
        <v>11765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3454</v>
      </c>
      <c r="F416" s="1" t="s">
        <v>4841</v>
      </c>
      <c r="G416" s="1" t="s">
        <v>6077</v>
      </c>
      <c r="H416" s="1" t="s">
        <v>4843</v>
      </c>
      <c r="I416" s="1" t="s">
        <v>8387</v>
      </c>
      <c r="J416" s="1"/>
      <c r="K416" s="1" t="s">
        <v>13997</v>
      </c>
      <c r="L416" s="1" t="s">
        <v>414</v>
      </c>
      <c r="M416" s="1" t="s">
        <v>9898</v>
      </c>
      <c r="N416" s="1" t="s">
        <v>10996</v>
      </c>
      <c r="O416" s="1" t="s">
        <v>414</v>
      </c>
      <c r="P416" s="1" t="s">
        <v>14008</v>
      </c>
      <c r="Q416" s="1" t="s">
        <v>14261</v>
      </c>
      <c r="R416" s="1" t="s">
        <v>11755</v>
      </c>
      <c r="S416" s="1" t="s">
        <v>414</v>
      </c>
      <c r="T416" s="1"/>
      <c r="U416" s="1"/>
      <c r="V416" s="1" t="s">
        <v>11765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3455</v>
      </c>
      <c r="F417" s="1" t="s">
        <v>4842</v>
      </c>
      <c r="G417" s="1" t="s">
        <v>3440</v>
      </c>
      <c r="H417" s="1" t="s">
        <v>7192</v>
      </c>
      <c r="I417" s="1" t="s">
        <v>8388</v>
      </c>
      <c r="J417" s="1"/>
      <c r="K417" s="1" t="s">
        <v>13997</v>
      </c>
      <c r="L417" s="1" t="s">
        <v>415</v>
      </c>
      <c r="M417" s="1" t="s">
        <v>9899</v>
      </c>
      <c r="N417" s="1" t="s">
        <v>10996</v>
      </c>
      <c r="O417" s="1" t="s">
        <v>415</v>
      </c>
      <c r="P417" s="1" t="s">
        <v>14008</v>
      </c>
      <c r="Q417" s="1" t="s">
        <v>14265</v>
      </c>
      <c r="R417" s="1" t="s">
        <v>11755</v>
      </c>
      <c r="S417" s="1" t="s">
        <v>415</v>
      </c>
      <c r="T417" s="1"/>
      <c r="U417" s="1"/>
      <c r="V417" s="1" t="s">
        <v>11765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3456</v>
      </c>
      <c r="F418" s="1" t="s">
        <v>4843</v>
      </c>
      <c r="G418" s="1" t="s">
        <v>4010</v>
      </c>
      <c r="H418" s="1" t="s">
        <v>7193</v>
      </c>
      <c r="I418" s="1" t="s">
        <v>8389</v>
      </c>
      <c r="J418" s="1"/>
      <c r="K418" s="1" t="s">
        <v>13997</v>
      </c>
      <c r="L418" s="1" t="s">
        <v>416</v>
      </c>
      <c r="M418" s="1" t="s">
        <v>9900</v>
      </c>
      <c r="N418" s="1" t="s">
        <v>10996</v>
      </c>
      <c r="O418" s="1" t="s">
        <v>416</v>
      </c>
      <c r="P418" s="1" t="s">
        <v>14008</v>
      </c>
      <c r="Q418" s="1" t="s">
        <v>14266</v>
      </c>
      <c r="R418" s="1" t="s">
        <v>11755</v>
      </c>
      <c r="S418" s="1" t="s">
        <v>416</v>
      </c>
      <c r="T418" s="1"/>
      <c r="U418" s="1"/>
      <c r="V418" s="1" t="s">
        <v>11765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3457</v>
      </c>
      <c r="F419" s="1" t="s">
        <v>4844</v>
      </c>
      <c r="G419" s="1" t="s">
        <v>6078</v>
      </c>
      <c r="H419" s="1" t="s">
        <v>7194</v>
      </c>
      <c r="I419" s="1" t="s">
        <v>8390</v>
      </c>
      <c r="J419" s="1"/>
      <c r="K419" s="1" t="s">
        <v>13997</v>
      </c>
      <c r="L419" s="1" t="s">
        <v>417</v>
      </c>
      <c r="M419" s="1" t="s">
        <v>9901</v>
      </c>
      <c r="N419" s="1" t="s">
        <v>10996</v>
      </c>
      <c r="O419" s="1" t="s">
        <v>417</v>
      </c>
      <c r="P419" s="1" t="s">
        <v>14008</v>
      </c>
      <c r="Q419" s="1" t="s">
        <v>14267</v>
      </c>
      <c r="R419" s="1" t="s">
        <v>11755</v>
      </c>
      <c r="S419" s="1" t="s">
        <v>417</v>
      </c>
      <c r="T419" s="1"/>
      <c r="U419" s="1"/>
      <c r="V419" s="1" t="s">
        <v>11765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3458</v>
      </c>
      <c r="F420" s="1" t="s">
        <v>4845</v>
      </c>
      <c r="G420" s="1" t="s">
        <v>3458</v>
      </c>
      <c r="H420" s="1" t="s">
        <v>7195</v>
      </c>
      <c r="I420" s="1" t="s">
        <v>8391</v>
      </c>
      <c r="J420" s="1"/>
      <c r="K420" s="1" t="s">
        <v>13997</v>
      </c>
      <c r="L420" s="1" t="s">
        <v>418</v>
      </c>
      <c r="M420" s="1" t="s">
        <v>9902</v>
      </c>
      <c r="N420" s="1" t="s">
        <v>10996</v>
      </c>
      <c r="O420" s="1" t="s">
        <v>418</v>
      </c>
      <c r="P420" s="1" t="s">
        <v>14008</v>
      </c>
      <c r="Q420" s="1" t="s">
        <v>14268</v>
      </c>
      <c r="R420" s="1" t="s">
        <v>11755</v>
      </c>
      <c r="S420" s="1" t="s">
        <v>418</v>
      </c>
      <c r="T420" s="1"/>
      <c r="U420" s="1"/>
      <c r="V420" s="1" t="s">
        <v>11765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3459</v>
      </c>
      <c r="F421" s="1" t="s">
        <v>3459</v>
      </c>
      <c r="G421" s="1" t="s">
        <v>6079</v>
      </c>
      <c r="H421" s="1" t="s">
        <v>4827</v>
      </c>
      <c r="I421" s="1" t="s">
        <v>8392</v>
      </c>
      <c r="J421" s="1"/>
      <c r="K421" s="1" t="s">
        <v>13997</v>
      </c>
      <c r="L421" s="1" t="s">
        <v>419</v>
      </c>
      <c r="M421" s="1" t="s">
        <v>9903</v>
      </c>
      <c r="N421" s="1" t="s">
        <v>10996</v>
      </c>
      <c r="O421" s="1" t="s">
        <v>419</v>
      </c>
      <c r="P421" s="1" t="s">
        <v>14008</v>
      </c>
      <c r="Q421" s="1" t="s">
        <v>14269</v>
      </c>
      <c r="R421" s="1" t="s">
        <v>11755</v>
      </c>
      <c r="S421" s="1" t="s">
        <v>419</v>
      </c>
      <c r="T421" s="1"/>
      <c r="U421" s="1"/>
      <c r="V421" s="1" t="s">
        <v>11765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3460</v>
      </c>
      <c r="F422" s="1" t="s">
        <v>4846</v>
      </c>
      <c r="G422" s="1" t="s">
        <v>6080</v>
      </c>
      <c r="H422" s="1" t="s">
        <v>4918</v>
      </c>
      <c r="I422" s="1" t="s">
        <v>8393</v>
      </c>
      <c r="J422" s="1"/>
      <c r="K422" s="1" t="s">
        <v>13997</v>
      </c>
      <c r="L422" s="1" t="s">
        <v>420</v>
      </c>
      <c r="M422" s="1" t="s">
        <v>9904</v>
      </c>
      <c r="N422" s="1" t="s">
        <v>10996</v>
      </c>
      <c r="O422" s="1" t="s">
        <v>420</v>
      </c>
      <c r="P422" s="1" t="s">
        <v>14008</v>
      </c>
      <c r="Q422" s="1" t="s">
        <v>14270</v>
      </c>
      <c r="R422" s="1" t="s">
        <v>11755</v>
      </c>
      <c r="S422" s="1" t="s">
        <v>420</v>
      </c>
      <c r="T422" s="1"/>
      <c r="U422" s="1"/>
      <c r="V422" s="1" t="s">
        <v>11765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3461</v>
      </c>
      <c r="F423" s="1" t="s">
        <v>4847</v>
      </c>
      <c r="G423" s="1" t="s">
        <v>3460</v>
      </c>
      <c r="H423" s="1" t="s">
        <v>7196</v>
      </c>
      <c r="I423" s="1" t="s">
        <v>8394</v>
      </c>
      <c r="J423" s="1"/>
      <c r="K423" s="1" t="s">
        <v>13997</v>
      </c>
      <c r="L423" s="1" t="s">
        <v>421</v>
      </c>
      <c r="M423" s="1" t="s">
        <v>9905</v>
      </c>
      <c r="N423" s="1" t="s">
        <v>10996</v>
      </c>
      <c r="O423" s="1" t="s">
        <v>421</v>
      </c>
      <c r="P423" s="1" t="s">
        <v>14008</v>
      </c>
      <c r="Q423" s="1" t="s">
        <v>14271</v>
      </c>
      <c r="R423" s="1" t="s">
        <v>11755</v>
      </c>
      <c r="S423" s="1" t="s">
        <v>421</v>
      </c>
      <c r="T423" s="1"/>
      <c r="U423" s="1"/>
      <c r="V423" s="1" t="s">
        <v>11765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3462</v>
      </c>
      <c r="F424" s="1" t="s">
        <v>4848</v>
      </c>
      <c r="G424" s="1" t="s">
        <v>4011</v>
      </c>
      <c r="H424" s="1" t="s">
        <v>7197</v>
      </c>
      <c r="I424" s="1" t="s">
        <v>8395</v>
      </c>
      <c r="J424" s="1"/>
      <c r="K424" s="1" t="s">
        <v>13997</v>
      </c>
      <c r="L424" s="1" t="s">
        <v>422</v>
      </c>
      <c r="M424" s="1" t="s">
        <v>9906</v>
      </c>
      <c r="N424" s="1" t="s">
        <v>10996</v>
      </c>
      <c r="O424" s="1" t="s">
        <v>422</v>
      </c>
      <c r="P424" s="1" t="s">
        <v>14008</v>
      </c>
      <c r="Q424" s="1" t="s">
        <v>14272</v>
      </c>
      <c r="R424" s="1" t="s">
        <v>11755</v>
      </c>
      <c r="S424" s="1" t="s">
        <v>422</v>
      </c>
      <c r="T424" s="1"/>
      <c r="U424" s="1"/>
      <c r="V424" s="1" t="s">
        <v>11765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3463</v>
      </c>
      <c r="F425" s="1" t="s">
        <v>4849</v>
      </c>
      <c r="G425" s="1" t="s">
        <v>6081</v>
      </c>
      <c r="H425" s="1" t="s">
        <v>7198</v>
      </c>
      <c r="I425" s="1" t="s">
        <v>8396</v>
      </c>
      <c r="J425" s="1"/>
      <c r="K425" s="1" t="s">
        <v>13997</v>
      </c>
      <c r="L425" s="1" t="s">
        <v>423</v>
      </c>
      <c r="M425" s="1" t="s">
        <v>9907</v>
      </c>
      <c r="N425" s="1" t="s">
        <v>10996</v>
      </c>
      <c r="O425" s="1" t="s">
        <v>423</v>
      </c>
      <c r="P425" s="1" t="s">
        <v>14008</v>
      </c>
      <c r="Q425" s="1" t="s">
        <v>14273</v>
      </c>
      <c r="R425" s="1" t="s">
        <v>11755</v>
      </c>
      <c r="S425" s="1" t="s">
        <v>423</v>
      </c>
      <c r="T425" s="1"/>
      <c r="U425" s="1"/>
      <c r="V425" s="1" t="s">
        <v>11765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3464</v>
      </c>
      <c r="F426" s="1" t="s">
        <v>4850</v>
      </c>
      <c r="G426" s="1" t="s">
        <v>4852</v>
      </c>
      <c r="H426" s="1" t="s">
        <v>7199</v>
      </c>
      <c r="I426" s="1" t="s">
        <v>8397</v>
      </c>
      <c r="J426" s="1"/>
      <c r="K426" s="1" t="s">
        <v>13997</v>
      </c>
      <c r="L426" s="1" t="s">
        <v>424</v>
      </c>
      <c r="M426" s="1" t="s">
        <v>9908</v>
      </c>
      <c r="N426" s="1" t="s">
        <v>10996</v>
      </c>
      <c r="O426" s="1" t="s">
        <v>424</v>
      </c>
      <c r="P426" s="1" t="s">
        <v>14008</v>
      </c>
      <c r="Q426" s="1" t="s">
        <v>14274</v>
      </c>
      <c r="R426" s="1" t="s">
        <v>11755</v>
      </c>
      <c r="S426" s="1" t="s">
        <v>424</v>
      </c>
      <c r="T426" s="1"/>
      <c r="U426" s="1"/>
      <c r="V426" s="1" t="s">
        <v>11765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3465</v>
      </c>
      <c r="F427" s="1" t="s">
        <v>4851</v>
      </c>
      <c r="G427" s="1" t="s">
        <v>6082</v>
      </c>
      <c r="H427" s="1" t="s">
        <v>7200</v>
      </c>
      <c r="I427" s="1" t="s">
        <v>8398</v>
      </c>
      <c r="J427" s="1"/>
      <c r="K427" s="1" t="s">
        <v>13997</v>
      </c>
      <c r="L427" s="1" t="s">
        <v>425</v>
      </c>
      <c r="M427" s="1" t="s">
        <v>9909</v>
      </c>
      <c r="N427" s="1" t="s">
        <v>10996</v>
      </c>
      <c r="O427" s="1" t="s">
        <v>425</v>
      </c>
      <c r="P427" s="1" t="s">
        <v>14008</v>
      </c>
      <c r="Q427" s="1" t="s">
        <v>14275</v>
      </c>
      <c r="R427" s="1" t="s">
        <v>11755</v>
      </c>
      <c r="S427" s="1" t="s">
        <v>425</v>
      </c>
      <c r="T427" s="1"/>
      <c r="U427" s="1"/>
      <c r="V427" s="1" t="s">
        <v>11765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3466</v>
      </c>
      <c r="F428" s="1" t="s">
        <v>4852</v>
      </c>
      <c r="G428" s="1" t="s">
        <v>6083</v>
      </c>
      <c r="H428" s="1" t="s">
        <v>6083</v>
      </c>
      <c r="I428" s="1" t="s">
        <v>8399</v>
      </c>
      <c r="J428" s="1"/>
      <c r="K428" s="1" t="s">
        <v>13997</v>
      </c>
      <c r="L428" s="1" t="s">
        <v>426</v>
      </c>
      <c r="M428" s="1" t="s">
        <v>9910</v>
      </c>
      <c r="N428" s="1" t="s">
        <v>10996</v>
      </c>
      <c r="O428" s="1" t="s">
        <v>426</v>
      </c>
      <c r="P428" s="1" t="s">
        <v>14008</v>
      </c>
      <c r="Q428" s="1" t="s">
        <v>14276</v>
      </c>
      <c r="R428" s="1" t="s">
        <v>11755</v>
      </c>
      <c r="S428" s="1" t="s">
        <v>426</v>
      </c>
      <c r="T428" s="1"/>
      <c r="U428" s="1"/>
      <c r="V428" s="1" t="s">
        <v>11765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3467</v>
      </c>
      <c r="F429" s="1" t="s">
        <v>4853</v>
      </c>
      <c r="G429" s="1" t="s">
        <v>6084</v>
      </c>
      <c r="H429" s="1" t="s">
        <v>7201</v>
      </c>
      <c r="I429" s="1" t="s">
        <v>8400</v>
      </c>
      <c r="J429" s="1"/>
      <c r="K429" s="1" t="s">
        <v>13997</v>
      </c>
      <c r="L429" s="1" t="s">
        <v>427</v>
      </c>
      <c r="M429" s="1" t="s">
        <v>9911</v>
      </c>
      <c r="N429" s="1" t="s">
        <v>10996</v>
      </c>
      <c r="O429" s="1" t="s">
        <v>427</v>
      </c>
      <c r="P429" s="1" t="s">
        <v>14008</v>
      </c>
      <c r="Q429" s="1" t="s">
        <v>14277</v>
      </c>
      <c r="R429" s="1" t="s">
        <v>11755</v>
      </c>
      <c r="S429" s="1" t="s">
        <v>427</v>
      </c>
      <c r="T429" s="1"/>
      <c r="U429" s="1"/>
      <c r="V429" s="1" t="s">
        <v>11765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3468</v>
      </c>
      <c r="F430" s="1" t="s">
        <v>4854</v>
      </c>
      <c r="G430" s="1" t="s">
        <v>6085</v>
      </c>
      <c r="H430" s="1" t="s">
        <v>7202</v>
      </c>
      <c r="I430" s="1" t="s">
        <v>8401</v>
      </c>
      <c r="J430" s="1"/>
      <c r="K430" s="1" t="s">
        <v>13997</v>
      </c>
      <c r="L430" s="1" t="s">
        <v>428</v>
      </c>
      <c r="M430" s="1" t="s">
        <v>9912</v>
      </c>
      <c r="N430" s="1" t="s">
        <v>10996</v>
      </c>
      <c r="O430" s="1" t="s">
        <v>428</v>
      </c>
      <c r="P430" s="1" t="s">
        <v>14008</v>
      </c>
      <c r="Q430" s="1" t="s">
        <v>14278</v>
      </c>
      <c r="R430" s="1" t="s">
        <v>11755</v>
      </c>
      <c r="S430" s="1" t="s">
        <v>428</v>
      </c>
      <c r="T430" s="1"/>
      <c r="U430" s="1"/>
      <c r="V430" s="1" t="s">
        <v>11765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3469</v>
      </c>
      <c r="F431" s="1" t="s">
        <v>4855</v>
      </c>
      <c r="G431" s="1" t="s">
        <v>3469</v>
      </c>
      <c r="H431" s="1" t="s">
        <v>7203</v>
      </c>
      <c r="I431" s="1" t="s">
        <v>8402</v>
      </c>
      <c r="J431" s="1"/>
      <c r="K431" s="1" t="s">
        <v>13997</v>
      </c>
      <c r="L431" s="1" t="s">
        <v>429</v>
      </c>
      <c r="M431" s="1" t="s">
        <v>9913</v>
      </c>
      <c r="N431" s="1" t="s">
        <v>10996</v>
      </c>
      <c r="O431" s="1" t="s">
        <v>429</v>
      </c>
      <c r="P431" s="1" t="s">
        <v>14008</v>
      </c>
      <c r="Q431" s="1" t="s">
        <v>14279</v>
      </c>
      <c r="R431" s="1" t="s">
        <v>11755</v>
      </c>
      <c r="S431" s="1" t="s">
        <v>429</v>
      </c>
      <c r="T431" s="1"/>
      <c r="U431" s="1"/>
      <c r="V431" s="1" t="s">
        <v>11765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3470</v>
      </c>
      <c r="F432" s="1" t="s">
        <v>4856</v>
      </c>
      <c r="G432" s="1" t="s">
        <v>6086</v>
      </c>
      <c r="H432" s="1" t="s">
        <v>4854</v>
      </c>
      <c r="I432" s="1" t="s">
        <v>8403</v>
      </c>
      <c r="J432" s="1"/>
      <c r="K432" s="1" t="s">
        <v>13997</v>
      </c>
      <c r="L432" s="1" t="s">
        <v>430</v>
      </c>
      <c r="M432" s="1" t="s">
        <v>9914</v>
      </c>
      <c r="N432" s="1" t="s">
        <v>10996</v>
      </c>
      <c r="O432" s="1" t="s">
        <v>430</v>
      </c>
      <c r="P432" s="1" t="s">
        <v>14008</v>
      </c>
      <c r="Q432" s="1" t="s">
        <v>14280</v>
      </c>
      <c r="R432" s="1" t="s">
        <v>11755</v>
      </c>
      <c r="S432" s="1" t="s">
        <v>430</v>
      </c>
      <c r="T432" s="1"/>
      <c r="U432" s="1"/>
      <c r="V432" s="1" t="s">
        <v>11765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3471</v>
      </c>
      <c r="F433" s="1" t="s">
        <v>3480</v>
      </c>
      <c r="G433" s="1" t="s">
        <v>3471</v>
      </c>
      <c r="H433" s="1" t="s">
        <v>7204</v>
      </c>
      <c r="I433" s="1" t="s">
        <v>8404</v>
      </c>
      <c r="J433" s="1"/>
      <c r="K433" s="1" t="s">
        <v>13997</v>
      </c>
      <c r="L433" s="1" t="s">
        <v>431</v>
      </c>
      <c r="M433" s="1" t="s">
        <v>9915</v>
      </c>
      <c r="N433" s="1" t="s">
        <v>10996</v>
      </c>
      <c r="O433" s="1" t="s">
        <v>431</v>
      </c>
      <c r="P433" s="1" t="s">
        <v>14008</v>
      </c>
      <c r="Q433" s="1" t="s">
        <v>14281</v>
      </c>
      <c r="R433" s="1" t="s">
        <v>11755</v>
      </c>
      <c r="S433" s="1" t="s">
        <v>431</v>
      </c>
      <c r="T433" s="1"/>
      <c r="U433" s="1"/>
      <c r="V433" s="1" t="s">
        <v>11765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3472</v>
      </c>
      <c r="F434" s="1" t="s">
        <v>4849</v>
      </c>
      <c r="G434" s="1" t="s">
        <v>6087</v>
      </c>
      <c r="H434" s="1" t="s">
        <v>3473</v>
      </c>
      <c r="I434" s="1" t="s">
        <v>8405</v>
      </c>
      <c r="J434" s="1"/>
      <c r="K434" s="1" t="s">
        <v>13997</v>
      </c>
      <c r="L434" s="1" t="s">
        <v>432</v>
      </c>
      <c r="M434" s="1" t="s">
        <v>9916</v>
      </c>
      <c r="N434" s="1" t="s">
        <v>10996</v>
      </c>
      <c r="O434" s="1" t="s">
        <v>432</v>
      </c>
      <c r="P434" s="1" t="s">
        <v>14008</v>
      </c>
      <c r="Q434" s="1" t="s">
        <v>14282</v>
      </c>
      <c r="R434" s="1" t="s">
        <v>11755</v>
      </c>
      <c r="S434" s="1" t="s">
        <v>432</v>
      </c>
      <c r="T434" s="1"/>
      <c r="U434" s="1"/>
      <c r="V434" s="1" t="s">
        <v>11765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3473</v>
      </c>
      <c r="F435" s="1" t="s">
        <v>3482</v>
      </c>
      <c r="G435" s="1" t="s">
        <v>3468</v>
      </c>
      <c r="H435" s="1" t="s">
        <v>7205</v>
      </c>
      <c r="I435" s="1" t="s">
        <v>8406</v>
      </c>
      <c r="J435" s="1"/>
      <c r="K435" s="1" t="s">
        <v>13997</v>
      </c>
      <c r="L435" s="1" t="s">
        <v>433</v>
      </c>
      <c r="M435" s="1" t="s">
        <v>9917</v>
      </c>
      <c r="N435" s="1" t="s">
        <v>10996</v>
      </c>
      <c r="O435" s="1" t="s">
        <v>433</v>
      </c>
      <c r="P435" s="1" t="s">
        <v>14008</v>
      </c>
      <c r="Q435" s="1" t="s">
        <v>14283</v>
      </c>
      <c r="R435" s="1" t="s">
        <v>11755</v>
      </c>
      <c r="S435" s="1" t="s">
        <v>433</v>
      </c>
      <c r="T435" s="1"/>
      <c r="U435" s="1"/>
      <c r="V435" s="1" t="s">
        <v>11765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3474</v>
      </c>
      <c r="F436" s="1" t="s">
        <v>4857</v>
      </c>
      <c r="G436" s="1" t="s">
        <v>6088</v>
      </c>
      <c r="H436" s="1" t="s">
        <v>4849</v>
      </c>
      <c r="I436" s="1" t="s">
        <v>8407</v>
      </c>
      <c r="J436" s="1"/>
      <c r="K436" s="1" t="s">
        <v>13997</v>
      </c>
      <c r="L436" s="1" t="s">
        <v>434</v>
      </c>
      <c r="M436" s="1" t="s">
        <v>9918</v>
      </c>
      <c r="N436" s="1" t="s">
        <v>10996</v>
      </c>
      <c r="O436" s="1" t="s">
        <v>434</v>
      </c>
      <c r="P436" s="1" t="s">
        <v>14008</v>
      </c>
      <c r="Q436" s="1" t="s">
        <v>14284</v>
      </c>
      <c r="R436" s="1" t="s">
        <v>11755</v>
      </c>
      <c r="S436" s="1" t="s">
        <v>434</v>
      </c>
      <c r="T436" s="1"/>
      <c r="U436" s="1"/>
      <c r="V436" s="1" t="s">
        <v>11765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3475</v>
      </c>
      <c r="F437" s="1" t="s">
        <v>4858</v>
      </c>
      <c r="G437" s="1" t="s">
        <v>6089</v>
      </c>
      <c r="H437" s="1" t="s">
        <v>7206</v>
      </c>
      <c r="I437" s="1" t="s">
        <v>8408</v>
      </c>
      <c r="J437" s="1"/>
      <c r="K437" s="1" t="s">
        <v>13997</v>
      </c>
      <c r="L437" s="1" t="s">
        <v>435</v>
      </c>
      <c r="M437" s="1" t="s">
        <v>9919</v>
      </c>
      <c r="N437" s="1" t="s">
        <v>10996</v>
      </c>
      <c r="O437" s="1" t="s">
        <v>435</v>
      </c>
      <c r="P437" s="1" t="s">
        <v>14008</v>
      </c>
      <c r="Q437" s="1" t="s">
        <v>14285</v>
      </c>
      <c r="R437" s="1" t="s">
        <v>11755</v>
      </c>
      <c r="S437" s="1" t="s">
        <v>435</v>
      </c>
      <c r="T437" s="1"/>
      <c r="U437" s="1"/>
      <c r="V437" s="1" t="s">
        <v>11765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3476</v>
      </c>
      <c r="F438" s="1" t="s">
        <v>4859</v>
      </c>
      <c r="G438" s="1" t="s">
        <v>6090</v>
      </c>
      <c r="H438" s="1" t="s">
        <v>7207</v>
      </c>
      <c r="I438" s="1" t="s">
        <v>8409</v>
      </c>
      <c r="J438" s="1"/>
      <c r="K438" s="1" t="s">
        <v>13997</v>
      </c>
      <c r="L438" s="1" t="s">
        <v>436</v>
      </c>
      <c r="M438" s="1" t="s">
        <v>9920</v>
      </c>
      <c r="N438" s="1" t="s">
        <v>10996</v>
      </c>
      <c r="O438" s="1" t="s">
        <v>436</v>
      </c>
      <c r="P438" s="1" t="s">
        <v>14008</v>
      </c>
      <c r="Q438" s="1" t="s">
        <v>14286</v>
      </c>
      <c r="R438" s="1" t="s">
        <v>11755</v>
      </c>
      <c r="S438" s="1" t="s">
        <v>436</v>
      </c>
      <c r="T438" s="1"/>
      <c r="U438" s="1"/>
      <c r="V438" s="1" t="s">
        <v>11765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3477</v>
      </c>
      <c r="F439" s="1" t="s">
        <v>4860</v>
      </c>
      <c r="G439" s="1" t="s">
        <v>6091</v>
      </c>
      <c r="H439" s="1" t="s">
        <v>3545</v>
      </c>
      <c r="I439" s="1" t="s">
        <v>8410</v>
      </c>
      <c r="J439" s="1"/>
      <c r="K439" s="1" t="s">
        <v>13997</v>
      </c>
      <c r="L439" s="1" t="s">
        <v>437</v>
      </c>
      <c r="M439" s="1" t="s">
        <v>9921</v>
      </c>
      <c r="N439" s="1" t="s">
        <v>10996</v>
      </c>
      <c r="O439" s="1" t="s">
        <v>437</v>
      </c>
      <c r="P439" s="1" t="s">
        <v>14008</v>
      </c>
      <c r="Q439" s="1" t="s">
        <v>14287</v>
      </c>
      <c r="R439" s="1" t="s">
        <v>11755</v>
      </c>
      <c r="S439" s="1" t="s">
        <v>437</v>
      </c>
      <c r="T439" s="1"/>
      <c r="U439" s="1"/>
      <c r="V439" s="1" t="s">
        <v>11765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3478</v>
      </c>
      <c r="F440" s="1" t="s">
        <v>3488</v>
      </c>
      <c r="G440" s="1" t="s">
        <v>6092</v>
      </c>
      <c r="H440" s="1" t="s">
        <v>7201</v>
      </c>
      <c r="I440" s="1" t="s">
        <v>8411</v>
      </c>
      <c r="J440" s="1"/>
      <c r="K440" s="1" t="s">
        <v>13997</v>
      </c>
      <c r="L440" s="1" t="s">
        <v>438</v>
      </c>
      <c r="M440" s="1" t="s">
        <v>9922</v>
      </c>
      <c r="N440" s="1" t="s">
        <v>10996</v>
      </c>
      <c r="O440" s="1" t="s">
        <v>438</v>
      </c>
      <c r="P440" s="1" t="s">
        <v>14008</v>
      </c>
      <c r="Q440" s="1" t="s">
        <v>14277</v>
      </c>
      <c r="R440" s="1" t="s">
        <v>11755</v>
      </c>
      <c r="S440" s="1" t="s">
        <v>438</v>
      </c>
      <c r="T440" s="1"/>
      <c r="U440" s="1"/>
      <c r="V440" s="1" t="s">
        <v>11765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3479</v>
      </c>
      <c r="F441" s="1" t="s">
        <v>4861</v>
      </c>
      <c r="G441" s="1" t="s">
        <v>6093</v>
      </c>
      <c r="H441" s="1" t="s">
        <v>7208</v>
      </c>
      <c r="I441" s="1" t="s">
        <v>8412</v>
      </c>
      <c r="J441" s="1"/>
      <c r="K441" s="1" t="s">
        <v>13997</v>
      </c>
      <c r="L441" s="1" t="s">
        <v>439</v>
      </c>
      <c r="M441" s="1" t="s">
        <v>9923</v>
      </c>
      <c r="N441" s="1" t="s">
        <v>10996</v>
      </c>
      <c r="O441" s="1" t="s">
        <v>439</v>
      </c>
      <c r="P441" s="1" t="s">
        <v>14008</v>
      </c>
      <c r="Q441" s="1" t="s">
        <v>14288</v>
      </c>
      <c r="R441" s="1" t="s">
        <v>11755</v>
      </c>
      <c r="S441" s="1" t="s">
        <v>439</v>
      </c>
      <c r="T441" s="1"/>
      <c r="U441" s="1"/>
      <c r="V441" s="1" t="s">
        <v>11765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3480</v>
      </c>
      <c r="F442" s="1" t="s">
        <v>4862</v>
      </c>
      <c r="G442" s="1" t="s">
        <v>6094</v>
      </c>
      <c r="H442" s="1" t="s">
        <v>7209</v>
      </c>
      <c r="I442" s="1" t="s">
        <v>8413</v>
      </c>
      <c r="J442" s="1"/>
      <c r="K442" s="1" t="s">
        <v>13997</v>
      </c>
      <c r="L442" s="1" t="s">
        <v>440</v>
      </c>
      <c r="M442" s="1" t="s">
        <v>9924</v>
      </c>
      <c r="N442" s="1" t="s">
        <v>10996</v>
      </c>
      <c r="O442" s="1" t="s">
        <v>440</v>
      </c>
      <c r="P442" s="1" t="s">
        <v>14008</v>
      </c>
      <c r="Q442" s="1" t="s">
        <v>14289</v>
      </c>
      <c r="R442" s="1" t="s">
        <v>11755</v>
      </c>
      <c r="S442" s="1" t="s">
        <v>440</v>
      </c>
      <c r="T442" s="1"/>
      <c r="U442" s="1"/>
      <c r="V442" s="1" t="s">
        <v>11765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3468</v>
      </c>
      <c r="F443" s="1" t="s">
        <v>4863</v>
      </c>
      <c r="G443" s="1" t="s">
        <v>6095</v>
      </c>
      <c r="H443" s="1" t="s">
        <v>7210</v>
      </c>
      <c r="I443" s="1" t="s">
        <v>8414</v>
      </c>
      <c r="J443" s="1"/>
      <c r="K443" s="1" t="s">
        <v>13997</v>
      </c>
      <c r="L443" s="1" t="s">
        <v>441</v>
      </c>
      <c r="M443" s="1" t="s">
        <v>9925</v>
      </c>
      <c r="N443" s="1" t="s">
        <v>10996</v>
      </c>
      <c r="O443" s="1" t="s">
        <v>441</v>
      </c>
      <c r="P443" s="1" t="s">
        <v>14008</v>
      </c>
      <c r="Q443" s="1" t="s">
        <v>14290</v>
      </c>
      <c r="R443" s="1" t="s">
        <v>11755</v>
      </c>
      <c r="S443" s="1" t="s">
        <v>441</v>
      </c>
      <c r="T443" s="1"/>
      <c r="U443" s="1"/>
      <c r="V443" s="1" t="s">
        <v>11765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3481</v>
      </c>
      <c r="F444" s="1" t="s">
        <v>4864</v>
      </c>
      <c r="G444" s="1" t="s">
        <v>6096</v>
      </c>
      <c r="H444" s="1" t="s">
        <v>7211</v>
      </c>
      <c r="I444" s="1" t="s">
        <v>8415</v>
      </c>
      <c r="J444" s="1"/>
      <c r="K444" s="1" t="s">
        <v>13997</v>
      </c>
      <c r="L444" s="1" t="s">
        <v>442</v>
      </c>
      <c r="M444" s="1" t="s">
        <v>9926</v>
      </c>
      <c r="N444" s="1" t="s">
        <v>10996</v>
      </c>
      <c r="O444" s="1" t="s">
        <v>442</v>
      </c>
      <c r="P444" s="1" t="s">
        <v>14008</v>
      </c>
      <c r="Q444" s="1" t="s">
        <v>14291</v>
      </c>
      <c r="R444" s="1" t="s">
        <v>11755</v>
      </c>
      <c r="S444" s="1" t="s">
        <v>442</v>
      </c>
      <c r="T444" s="1"/>
      <c r="U444" s="1"/>
      <c r="V444" s="1" t="s">
        <v>11765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3482</v>
      </c>
      <c r="F445" s="1" t="s">
        <v>4865</v>
      </c>
      <c r="G445" s="1" t="s">
        <v>6094</v>
      </c>
      <c r="H445" s="1" t="s">
        <v>7212</v>
      </c>
      <c r="I445" s="1" t="s">
        <v>8416</v>
      </c>
      <c r="J445" s="1"/>
      <c r="K445" s="1" t="s">
        <v>13997</v>
      </c>
      <c r="L445" s="1" t="s">
        <v>443</v>
      </c>
      <c r="M445" s="1" t="s">
        <v>9927</v>
      </c>
      <c r="N445" s="1" t="s">
        <v>10996</v>
      </c>
      <c r="O445" s="1" t="s">
        <v>443</v>
      </c>
      <c r="P445" s="1" t="s">
        <v>14008</v>
      </c>
      <c r="Q445" s="1" t="s">
        <v>14292</v>
      </c>
      <c r="R445" s="1" t="s">
        <v>11755</v>
      </c>
      <c r="S445" s="1" t="s">
        <v>443</v>
      </c>
      <c r="T445" s="1"/>
      <c r="U445" s="1"/>
      <c r="V445" s="1" t="s">
        <v>11765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3483</v>
      </c>
      <c r="F446" s="1" t="s">
        <v>4855</v>
      </c>
      <c r="G446" s="1" t="s">
        <v>6097</v>
      </c>
      <c r="H446" s="1" t="s">
        <v>4871</v>
      </c>
      <c r="I446" s="1" t="s">
        <v>8417</v>
      </c>
      <c r="J446" s="1"/>
      <c r="K446" s="1" t="s">
        <v>13997</v>
      </c>
      <c r="L446" s="1" t="s">
        <v>444</v>
      </c>
      <c r="M446" s="1" t="s">
        <v>9928</v>
      </c>
      <c r="N446" s="1" t="s">
        <v>10996</v>
      </c>
      <c r="O446" s="1" t="s">
        <v>444</v>
      </c>
      <c r="P446" s="1" t="s">
        <v>14008</v>
      </c>
      <c r="Q446" s="1" t="s">
        <v>14293</v>
      </c>
      <c r="R446" s="1" t="s">
        <v>11755</v>
      </c>
      <c r="S446" s="1" t="s">
        <v>444</v>
      </c>
      <c r="T446" s="1"/>
      <c r="U446" s="1"/>
      <c r="V446" s="1" t="s">
        <v>11765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3484</v>
      </c>
      <c r="F447" s="1" t="s">
        <v>4866</v>
      </c>
      <c r="G447" s="1" t="s">
        <v>6098</v>
      </c>
      <c r="H447" s="1" t="s">
        <v>3492</v>
      </c>
      <c r="I447" s="1" t="s">
        <v>8418</v>
      </c>
      <c r="J447" s="1"/>
      <c r="K447" s="1" t="s">
        <v>13997</v>
      </c>
      <c r="L447" s="1" t="s">
        <v>445</v>
      </c>
      <c r="M447" s="1" t="s">
        <v>9929</v>
      </c>
      <c r="N447" s="1" t="s">
        <v>10996</v>
      </c>
      <c r="O447" s="1" t="s">
        <v>445</v>
      </c>
      <c r="P447" s="1" t="s">
        <v>14008</v>
      </c>
      <c r="Q447" s="1" t="s">
        <v>14294</v>
      </c>
      <c r="R447" s="1" t="s">
        <v>11755</v>
      </c>
      <c r="S447" s="1" t="s">
        <v>445</v>
      </c>
      <c r="T447" s="1"/>
      <c r="U447" s="1"/>
      <c r="V447" s="1" t="s">
        <v>11765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3485</v>
      </c>
      <c r="F448" s="1" t="s">
        <v>4867</v>
      </c>
      <c r="G448" s="1" t="s">
        <v>4826</v>
      </c>
      <c r="H448" s="1" t="s">
        <v>4015</v>
      </c>
      <c r="I448" s="1" t="s">
        <v>8419</v>
      </c>
      <c r="J448" s="1"/>
      <c r="K448" s="1" t="s">
        <v>13997</v>
      </c>
      <c r="L448" s="1" t="s">
        <v>446</v>
      </c>
      <c r="M448" s="1" t="s">
        <v>9930</v>
      </c>
      <c r="N448" s="1" t="s">
        <v>10996</v>
      </c>
      <c r="O448" s="1" t="s">
        <v>446</v>
      </c>
      <c r="P448" s="1" t="s">
        <v>14008</v>
      </c>
      <c r="Q448" s="1" t="s">
        <v>14295</v>
      </c>
      <c r="R448" s="1" t="s">
        <v>11755</v>
      </c>
      <c r="S448" s="1" t="s">
        <v>446</v>
      </c>
      <c r="T448" s="1"/>
      <c r="U448" s="1"/>
      <c r="V448" s="1" t="s">
        <v>11765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3486</v>
      </c>
      <c r="F449" s="1" t="s">
        <v>4008</v>
      </c>
      <c r="G449" s="1" t="s">
        <v>6099</v>
      </c>
      <c r="H449" s="1" t="s">
        <v>7213</v>
      </c>
      <c r="I449" s="1" t="s">
        <v>8420</v>
      </c>
      <c r="J449" s="1"/>
      <c r="K449" s="1" t="s">
        <v>13997</v>
      </c>
      <c r="L449" s="1" t="s">
        <v>447</v>
      </c>
      <c r="M449" s="1" t="s">
        <v>9931</v>
      </c>
      <c r="N449" s="1" t="s">
        <v>10996</v>
      </c>
      <c r="O449" s="1" t="s">
        <v>447</v>
      </c>
      <c r="P449" s="1" t="s">
        <v>14008</v>
      </c>
      <c r="Q449" s="1" t="s">
        <v>14296</v>
      </c>
      <c r="R449" s="1" t="s">
        <v>11755</v>
      </c>
      <c r="S449" s="1" t="s">
        <v>447</v>
      </c>
      <c r="T449" s="1"/>
      <c r="U449" s="1"/>
      <c r="V449" s="1" t="s">
        <v>11765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3487</v>
      </c>
      <c r="F450" s="1" t="s">
        <v>4868</v>
      </c>
      <c r="G450" s="1" t="s">
        <v>3543</v>
      </c>
      <c r="H450" s="1" t="s">
        <v>7214</v>
      </c>
      <c r="I450" s="1" t="s">
        <v>8421</v>
      </c>
      <c r="J450" s="1"/>
      <c r="K450" s="1" t="s">
        <v>13997</v>
      </c>
      <c r="L450" s="1" t="s">
        <v>448</v>
      </c>
      <c r="M450" s="1" t="s">
        <v>9932</v>
      </c>
      <c r="N450" s="1" t="s">
        <v>10996</v>
      </c>
      <c r="O450" s="1" t="s">
        <v>448</v>
      </c>
      <c r="P450" s="1" t="s">
        <v>14008</v>
      </c>
      <c r="Q450" s="1" t="s">
        <v>14297</v>
      </c>
      <c r="R450" s="1" t="s">
        <v>11755</v>
      </c>
      <c r="S450" s="1" t="s">
        <v>448</v>
      </c>
      <c r="T450" s="1"/>
      <c r="U450" s="1"/>
      <c r="V450" s="1" t="s">
        <v>11765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3488</v>
      </c>
      <c r="F451" s="1" t="s">
        <v>4869</v>
      </c>
      <c r="G451" s="1" t="s">
        <v>6100</v>
      </c>
      <c r="H451" s="1" t="s">
        <v>7215</v>
      </c>
      <c r="I451" s="1" t="s">
        <v>8422</v>
      </c>
      <c r="J451" s="1"/>
      <c r="K451" s="1" t="s">
        <v>13997</v>
      </c>
      <c r="L451" s="1" t="s">
        <v>449</v>
      </c>
      <c r="M451" s="1" t="s">
        <v>9933</v>
      </c>
      <c r="N451" s="1" t="s">
        <v>10996</v>
      </c>
      <c r="O451" s="1" t="s">
        <v>449</v>
      </c>
      <c r="P451" s="1" t="s">
        <v>14008</v>
      </c>
      <c r="Q451" s="1" t="s">
        <v>14298</v>
      </c>
      <c r="R451" s="1" t="s">
        <v>11755</v>
      </c>
      <c r="S451" s="1" t="s">
        <v>449</v>
      </c>
      <c r="T451" s="1"/>
      <c r="U451" s="1"/>
      <c r="V451" s="1" t="s">
        <v>11765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3489</v>
      </c>
      <c r="F452" s="1" t="s">
        <v>3483</v>
      </c>
      <c r="G452" s="1" t="s">
        <v>6101</v>
      </c>
      <c r="H452" s="1" t="s">
        <v>7216</v>
      </c>
      <c r="I452" s="1" t="s">
        <v>8423</v>
      </c>
      <c r="J452" s="1"/>
      <c r="K452" s="1" t="s">
        <v>13997</v>
      </c>
      <c r="L452" s="1" t="s">
        <v>450</v>
      </c>
      <c r="M452" s="1" t="s">
        <v>9934</v>
      </c>
      <c r="N452" s="1" t="s">
        <v>10996</v>
      </c>
      <c r="O452" s="1" t="s">
        <v>450</v>
      </c>
      <c r="P452" s="1" t="s">
        <v>14008</v>
      </c>
      <c r="Q452" s="1" t="s">
        <v>14299</v>
      </c>
      <c r="R452" s="1" t="s">
        <v>11755</v>
      </c>
      <c r="S452" s="1" t="s">
        <v>450</v>
      </c>
      <c r="T452" s="1"/>
      <c r="U452" s="1"/>
      <c r="V452" s="1" t="s">
        <v>11765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3490</v>
      </c>
      <c r="F453" s="1" t="s">
        <v>4870</v>
      </c>
      <c r="G453" s="1" t="s">
        <v>6102</v>
      </c>
      <c r="H453" s="1" t="s">
        <v>7217</v>
      </c>
      <c r="I453" s="1" t="s">
        <v>8424</v>
      </c>
      <c r="J453" s="1"/>
      <c r="K453" s="1" t="s">
        <v>13997</v>
      </c>
      <c r="L453" s="1" t="s">
        <v>451</v>
      </c>
      <c r="M453" s="1" t="s">
        <v>9935</v>
      </c>
      <c r="N453" s="1" t="s">
        <v>10996</v>
      </c>
      <c r="O453" s="1" t="s">
        <v>451</v>
      </c>
      <c r="P453" s="1" t="s">
        <v>14008</v>
      </c>
      <c r="Q453" s="1" t="s">
        <v>14300</v>
      </c>
      <c r="R453" s="1" t="s">
        <v>11755</v>
      </c>
      <c r="S453" s="1" t="s">
        <v>451</v>
      </c>
      <c r="T453" s="1"/>
      <c r="U453" s="1"/>
      <c r="V453" s="1" t="s">
        <v>11765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3471</v>
      </c>
      <c r="F454" s="1" t="s">
        <v>4871</v>
      </c>
      <c r="G454" s="1" t="s">
        <v>6103</v>
      </c>
      <c r="H454" s="1" t="s">
        <v>7218</v>
      </c>
      <c r="I454" s="1" t="s">
        <v>8425</v>
      </c>
      <c r="J454" s="1"/>
      <c r="K454" s="1" t="s">
        <v>13997</v>
      </c>
      <c r="L454" s="1" t="s">
        <v>452</v>
      </c>
      <c r="M454" s="1" t="s">
        <v>9936</v>
      </c>
      <c r="N454" s="1" t="s">
        <v>10996</v>
      </c>
      <c r="O454" s="1" t="s">
        <v>452</v>
      </c>
      <c r="P454" s="1" t="s">
        <v>14008</v>
      </c>
      <c r="Q454" s="1" t="s">
        <v>14301</v>
      </c>
      <c r="R454" s="1" t="s">
        <v>11755</v>
      </c>
      <c r="S454" s="1" t="s">
        <v>452</v>
      </c>
      <c r="T454" s="1"/>
      <c r="U454" s="1"/>
      <c r="V454" s="1" t="s">
        <v>11765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3491</v>
      </c>
      <c r="F455" s="1" t="s">
        <v>4872</v>
      </c>
      <c r="G455" s="1" t="s">
        <v>6104</v>
      </c>
      <c r="H455" s="1" t="s">
        <v>7219</v>
      </c>
      <c r="I455" s="1" t="s">
        <v>8426</v>
      </c>
      <c r="J455" s="1"/>
      <c r="K455" s="1" t="s">
        <v>13997</v>
      </c>
      <c r="L455" s="1" t="s">
        <v>453</v>
      </c>
      <c r="M455" s="1" t="s">
        <v>9937</v>
      </c>
      <c r="N455" s="1" t="s">
        <v>10996</v>
      </c>
      <c r="O455" s="1" t="s">
        <v>453</v>
      </c>
      <c r="P455" s="1" t="s">
        <v>14008</v>
      </c>
      <c r="Q455" s="1" t="s">
        <v>14302</v>
      </c>
      <c r="R455" s="1" t="s">
        <v>11755</v>
      </c>
      <c r="S455" s="1" t="s">
        <v>453</v>
      </c>
      <c r="T455" s="1"/>
      <c r="U455" s="1"/>
      <c r="V455" s="1" t="s">
        <v>11765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3492</v>
      </c>
      <c r="F456" s="1" t="s">
        <v>4873</v>
      </c>
      <c r="G456" s="1" t="s">
        <v>4859</v>
      </c>
      <c r="H456" s="1" t="s">
        <v>7220</v>
      </c>
      <c r="I456" s="1" t="s">
        <v>8427</v>
      </c>
      <c r="J456" s="1"/>
      <c r="K456" s="1" t="s">
        <v>13997</v>
      </c>
      <c r="L456" s="1" t="s">
        <v>454</v>
      </c>
      <c r="M456" s="1" t="s">
        <v>9938</v>
      </c>
      <c r="N456" s="1" t="s">
        <v>10996</v>
      </c>
      <c r="O456" s="1" t="s">
        <v>454</v>
      </c>
      <c r="P456" s="1" t="s">
        <v>14008</v>
      </c>
      <c r="Q456" s="1" t="s">
        <v>14303</v>
      </c>
      <c r="R456" s="1" t="s">
        <v>11755</v>
      </c>
      <c r="S456" s="1" t="s">
        <v>454</v>
      </c>
      <c r="T456" s="1"/>
      <c r="U456" s="1"/>
      <c r="V456" s="1" t="s">
        <v>11765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3493</v>
      </c>
      <c r="F457" s="1" t="s">
        <v>4874</v>
      </c>
      <c r="G457" s="1" t="s">
        <v>6105</v>
      </c>
      <c r="H457" s="1" t="s">
        <v>3547</v>
      </c>
      <c r="I457" s="1" t="s">
        <v>8428</v>
      </c>
      <c r="J457" s="1"/>
      <c r="K457" s="1" t="s">
        <v>13997</v>
      </c>
      <c r="L457" s="1" t="s">
        <v>455</v>
      </c>
      <c r="M457" s="1" t="s">
        <v>9939</v>
      </c>
      <c r="N457" s="1" t="s">
        <v>10996</v>
      </c>
      <c r="O457" s="1" t="s">
        <v>455</v>
      </c>
      <c r="P457" s="1" t="s">
        <v>14008</v>
      </c>
      <c r="Q457" s="1" t="s">
        <v>14304</v>
      </c>
      <c r="R457" s="1" t="s">
        <v>11755</v>
      </c>
      <c r="S457" s="1" t="s">
        <v>455</v>
      </c>
      <c r="T457" s="1"/>
      <c r="U457" s="1"/>
      <c r="V457" s="1" t="s">
        <v>11765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3494</v>
      </c>
      <c r="F458" s="1" t="s">
        <v>4875</v>
      </c>
      <c r="G458" s="1" t="s">
        <v>6106</v>
      </c>
      <c r="H458" s="1" t="s">
        <v>7221</v>
      </c>
      <c r="I458" s="1" t="s">
        <v>8429</v>
      </c>
      <c r="J458" s="1"/>
      <c r="K458" s="1" t="s">
        <v>13997</v>
      </c>
      <c r="L458" s="1" t="s">
        <v>456</v>
      </c>
      <c r="M458" s="1" t="s">
        <v>9940</v>
      </c>
      <c r="N458" s="1" t="s">
        <v>10996</v>
      </c>
      <c r="O458" s="1" t="s">
        <v>456</v>
      </c>
      <c r="P458" s="1" t="s">
        <v>14008</v>
      </c>
      <c r="Q458" s="1" t="s">
        <v>14305</v>
      </c>
      <c r="R458" s="1" t="s">
        <v>11755</v>
      </c>
      <c r="S458" s="1" t="s">
        <v>456</v>
      </c>
      <c r="T458" s="1"/>
      <c r="U458" s="1"/>
      <c r="V458" s="1" t="s">
        <v>11765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3495</v>
      </c>
      <c r="F459" s="1" t="s">
        <v>4876</v>
      </c>
      <c r="G459" s="1" t="s">
        <v>6107</v>
      </c>
      <c r="H459" s="1" t="s">
        <v>7222</v>
      </c>
      <c r="I459" s="1" t="s">
        <v>8430</v>
      </c>
      <c r="J459" s="1"/>
      <c r="K459" s="1" t="s">
        <v>13997</v>
      </c>
      <c r="L459" s="1" t="s">
        <v>457</v>
      </c>
      <c r="M459" s="1" t="s">
        <v>9941</v>
      </c>
      <c r="N459" s="1" t="s">
        <v>10996</v>
      </c>
      <c r="O459" s="1" t="s">
        <v>457</v>
      </c>
      <c r="P459" s="1" t="s">
        <v>14008</v>
      </c>
      <c r="Q459" s="1" t="s">
        <v>14306</v>
      </c>
      <c r="R459" s="1" t="s">
        <v>11755</v>
      </c>
      <c r="S459" s="1" t="s">
        <v>457</v>
      </c>
      <c r="T459" s="1"/>
      <c r="U459" s="1"/>
      <c r="V459" s="1" t="s">
        <v>11765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3496</v>
      </c>
      <c r="F460" s="1" t="s">
        <v>3496</v>
      </c>
      <c r="G460" s="1" t="s">
        <v>6108</v>
      </c>
      <c r="H460" s="1" t="s">
        <v>7223</v>
      </c>
      <c r="I460" s="1" t="s">
        <v>8431</v>
      </c>
      <c r="J460" s="1"/>
      <c r="K460" s="1" t="s">
        <v>13997</v>
      </c>
      <c r="L460" s="1" t="s">
        <v>458</v>
      </c>
      <c r="M460" s="1" t="s">
        <v>9942</v>
      </c>
      <c r="N460" s="1" t="s">
        <v>10996</v>
      </c>
      <c r="O460" s="1" t="s">
        <v>458</v>
      </c>
      <c r="P460" s="1" t="s">
        <v>14008</v>
      </c>
      <c r="Q460" s="1" t="s">
        <v>14307</v>
      </c>
      <c r="R460" s="1" t="s">
        <v>11755</v>
      </c>
      <c r="S460" s="1" t="s">
        <v>458</v>
      </c>
      <c r="T460" s="1"/>
      <c r="U460" s="1"/>
      <c r="V460" s="1" t="s">
        <v>11765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3497</v>
      </c>
      <c r="F461" s="1" t="s">
        <v>4877</v>
      </c>
      <c r="G461" s="1" t="s">
        <v>6109</v>
      </c>
      <c r="H461" s="1" t="s">
        <v>7224</v>
      </c>
      <c r="I461" s="1" t="s">
        <v>8432</v>
      </c>
      <c r="J461" s="1"/>
      <c r="K461" s="1" t="s">
        <v>13997</v>
      </c>
      <c r="L461" s="1" t="s">
        <v>459</v>
      </c>
      <c r="M461" s="1" t="s">
        <v>9943</v>
      </c>
      <c r="N461" s="1" t="s">
        <v>10996</v>
      </c>
      <c r="O461" s="1" t="s">
        <v>459</v>
      </c>
      <c r="P461" s="1" t="s">
        <v>14008</v>
      </c>
      <c r="Q461" s="1" t="s">
        <v>14308</v>
      </c>
      <c r="R461" s="1" t="s">
        <v>11755</v>
      </c>
      <c r="S461" s="1" t="s">
        <v>459</v>
      </c>
      <c r="T461" s="1"/>
      <c r="U461" s="1"/>
      <c r="V461" s="1" t="s">
        <v>11765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3498</v>
      </c>
      <c r="F462" s="1" t="s">
        <v>4878</v>
      </c>
      <c r="G462" s="1" t="s">
        <v>4919</v>
      </c>
      <c r="H462" s="1" t="s">
        <v>7225</v>
      </c>
      <c r="I462" s="1" t="s">
        <v>8433</v>
      </c>
      <c r="J462" s="1"/>
      <c r="K462" s="1" t="s">
        <v>13997</v>
      </c>
      <c r="L462" s="1" t="s">
        <v>460</v>
      </c>
      <c r="M462" s="1" t="s">
        <v>9944</v>
      </c>
      <c r="N462" s="1" t="s">
        <v>10996</v>
      </c>
      <c r="O462" s="1" t="s">
        <v>460</v>
      </c>
      <c r="P462" s="1" t="s">
        <v>14008</v>
      </c>
      <c r="Q462" s="1" t="s">
        <v>14309</v>
      </c>
      <c r="R462" s="1" t="s">
        <v>11755</v>
      </c>
      <c r="S462" s="1" t="s">
        <v>460</v>
      </c>
      <c r="T462" s="1"/>
      <c r="U462" s="1"/>
      <c r="V462" s="1" t="s">
        <v>11765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3475</v>
      </c>
      <c r="F463" s="1" t="s">
        <v>4879</v>
      </c>
      <c r="G463" s="1" t="s">
        <v>6110</v>
      </c>
      <c r="H463" s="1" t="s">
        <v>7226</v>
      </c>
      <c r="I463" s="1" t="s">
        <v>8434</v>
      </c>
      <c r="J463" s="1"/>
      <c r="K463" s="1" t="s">
        <v>13997</v>
      </c>
      <c r="L463" s="1" t="s">
        <v>461</v>
      </c>
      <c r="M463" s="1" t="s">
        <v>9945</v>
      </c>
      <c r="N463" s="1" t="s">
        <v>10996</v>
      </c>
      <c r="O463" s="1" t="s">
        <v>461</v>
      </c>
      <c r="P463" s="1" t="s">
        <v>14008</v>
      </c>
      <c r="Q463" s="1" t="s">
        <v>14310</v>
      </c>
      <c r="R463" s="1" t="s">
        <v>11755</v>
      </c>
      <c r="S463" s="1" t="s">
        <v>461</v>
      </c>
      <c r="T463" s="1"/>
      <c r="U463" s="1"/>
      <c r="V463" s="1" t="s">
        <v>11765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3499</v>
      </c>
      <c r="F464" s="1" t="s">
        <v>4880</v>
      </c>
      <c r="G464" s="1" t="s">
        <v>6111</v>
      </c>
      <c r="H464" s="1" t="s">
        <v>7227</v>
      </c>
      <c r="I464" s="1" t="s">
        <v>8435</v>
      </c>
      <c r="J464" s="1"/>
      <c r="K464" s="1" t="s">
        <v>13997</v>
      </c>
      <c r="L464" s="1" t="s">
        <v>462</v>
      </c>
      <c r="M464" s="1" t="s">
        <v>9946</v>
      </c>
      <c r="N464" s="1" t="s">
        <v>10996</v>
      </c>
      <c r="O464" s="1" t="s">
        <v>462</v>
      </c>
      <c r="P464" s="1" t="s">
        <v>14008</v>
      </c>
      <c r="Q464" s="1" t="s">
        <v>14311</v>
      </c>
      <c r="R464" s="1" t="s">
        <v>11755</v>
      </c>
      <c r="S464" s="1" t="s">
        <v>462</v>
      </c>
      <c r="T464" s="1"/>
      <c r="U464" s="1"/>
      <c r="V464" s="1" t="s">
        <v>11765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3500</v>
      </c>
      <c r="F465" s="1" t="s">
        <v>4881</v>
      </c>
      <c r="G465" s="1" t="s">
        <v>3473</v>
      </c>
      <c r="H465" s="1" t="s">
        <v>6105</v>
      </c>
      <c r="I465" s="1" t="s">
        <v>8436</v>
      </c>
      <c r="J465" s="1"/>
      <c r="K465" s="1" t="s">
        <v>13997</v>
      </c>
      <c r="L465" s="1" t="s">
        <v>463</v>
      </c>
      <c r="M465" s="1" t="s">
        <v>9947</v>
      </c>
      <c r="N465" s="1" t="s">
        <v>10996</v>
      </c>
      <c r="O465" s="1" t="s">
        <v>463</v>
      </c>
      <c r="P465" s="1" t="s">
        <v>14008</v>
      </c>
      <c r="Q465" s="1" t="s">
        <v>14312</v>
      </c>
      <c r="R465" s="1" t="s">
        <v>11755</v>
      </c>
      <c r="S465" s="1" t="s">
        <v>463</v>
      </c>
      <c r="T465" s="1"/>
      <c r="U465" s="1"/>
      <c r="V465" s="1" t="s">
        <v>11765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3487</v>
      </c>
      <c r="F466" s="1" t="s">
        <v>3487</v>
      </c>
      <c r="G466" s="1" t="s">
        <v>6112</v>
      </c>
      <c r="H466" s="1" t="s">
        <v>7228</v>
      </c>
      <c r="I466" s="1" t="s">
        <v>8437</v>
      </c>
      <c r="J466" s="1"/>
      <c r="K466" s="1" t="s">
        <v>13997</v>
      </c>
      <c r="L466" s="1" t="s">
        <v>464</v>
      </c>
      <c r="M466" s="1" t="s">
        <v>9948</v>
      </c>
      <c r="N466" s="1" t="s">
        <v>10996</v>
      </c>
      <c r="O466" s="1" t="s">
        <v>464</v>
      </c>
      <c r="P466" s="1" t="s">
        <v>14008</v>
      </c>
      <c r="Q466" s="1" t="s">
        <v>14313</v>
      </c>
      <c r="R466" s="1" t="s">
        <v>11755</v>
      </c>
      <c r="S466" s="1" t="s">
        <v>464</v>
      </c>
      <c r="T466" s="1"/>
      <c r="U466" s="1"/>
      <c r="V466" s="1" t="s">
        <v>11765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3434</v>
      </c>
      <c r="F467" s="1" t="s">
        <v>4882</v>
      </c>
      <c r="G467" s="1" t="s">
        <v>3529</v>
      </c>
      <c r="H467" s="1" t="s">
        <v>3525</v>
      </c>
      <c r="I467" s="1" t="s">
        <v>8438</v>
      </c>
      <c r="J467" s="1"/>
      <c r="K467" s="1" t="s">
        <v>13997</v>
      </c>
      <c r="L467" s="1" t="s">
        <v>465</v>
      </c>
      <c r="M467" s="1" t="s">
        <v>9949</v>
      </c>
      <c r="N467" s="1" t="s">
        <v>10996</v>
      </c>
      <c r="O467" s="1" t="s">
        <v>465</v>
      </c>
      <c r="P467" s="1" t="s">
        <v>14009</v>
      </c>
      <c r="Q467" s="1" t="s">
        <v>14009</v>
      </c>
      <c r="R467" s="1" t="s">
        <v>11755</v>
      </c>
      <c r="S467" s="1" t="s">
        <v>465</v>
      </c>
      <c r="T467" s="1"/>
      <c r="U467" s="1" t="s">
        <v>14949</v>
      </c>
      <c r="V467" s="1" t="s">
        <v>11765</v>
      </c>
      <c r="W467" s="1" t="s">
        <v>465</v>
      </c>
      <c r="X467" s="1" t="s">
        <v>14964</v>
      </c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3501</v>
      </c>
      <c r="F468" s="1" t="s">
        <v>4883</v>
      </c>
      <c r="G468" s="1" t="s">
        <v>6113</v>
      </c>
      <c r="H468" s="1" t="s">
        <v>6060</v>
      </c>
      <c r="I468" s="1" t="s">
        <v>8439</v>
      </c>
      <c r="J468" s="1"/>
      <c r="K468" s="1" t="s">
        <v>13997</v>
      </c>
      <c r="L468" s="1" t="s">
        <v>466</v>
      </c>
      <c r="M468" s="1" t="s">
        <v>9950</v>
      </c>
      <c r="N468" s="1" t="s">
        <v>10996</v>
      </c>
      <c r="O468" s="1" t="s">
        <v>466</v>
      </c>
      <c r="P468" s="1" t="s">
        <v>14009</v>
      </c>
      <c r="Q468" s="1" t="s">
        <v>14009</v>
      </c>
      <c r="R468" s="1" t="s">
        <v>11755</v>
      </c>
      <c r="S468" s="1" t="s">
        <v>466</v>
      </c>
      <c r="T468" s="1"/>
      <c r="U468" s="1"/>
      <c r="V468" s="1" t="s">
        <v>11765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3502</v>
      </c>
      <c r="F469" s="1" t="s">
        <v>4884</v>
      </c>
      <c r="G469" s="1" t="s">
        <v>6114</v>
      </c>
      <c r="H469" s="1" t="s">
        <v>7229</v>
      </c>
      <c r="I469" s="1" t="s">
        <v>8440</v>
      </c>
      <c r="J469" s="1"/>
      <c r="K469" s="1" t="s">
        <v>13997</v>
      </c>
      <c r="L469" s="1" t="s">
        <v>467</v>
      </c>
      <c r="M469" s="1" t="s">
        <v>9951</v>
      </c>
      <c r="N469" s="1" t="s">
        <v>10996</v>
      </c>
      <c r="O469" s="1" t="s">
        <v>467</v>
      </c>
      <c r="P469" s="1" t="s">
        <v>14009</v>
      </c>
      <c r="Q469" s="1" t="s">
        <v>14009</v>
      </c>
      <c r="R469" s="1" t="s">
        <v>11755</v>
      </c>
      <c r="S469" s="1" t="s">
        <v>467</v>
      </c>
      <c r="T469" s="1"/>
      <c r="U469" s="1"/>
      <c r="V469" s="1" t="s">
        <v>11765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3503</v>
      </c>
      <c r="F470" s="1" t="s">
        <v>4885</v>
      </c>
      <c r="G470" s="1" t="s">
        <v>6115</v>
      </c>
      <c r="H470" s="1" t="s">
        <v>7230</v>
      </c>
      <c r="I470" s="1" t="s">
        <v>8441</v>
      </c>
      <c r="J470" s="1"/>
      <c r="K470" s="1" t="s">
        <v>13997</v>
      </c>
      <c r="L470" s="1" t="s">
        <v>468</v>
      </c>
      <c r="M470" s="1" t="s">
        <v>9952</v>
      </c>
      <c r="N470" s="1" t="s">
        <v>10996</v>
      </c>
      <c r="O470" s="1" t="s">
        <v>468</v>
      </c>
      <c r="P470" s="1" t="s">
        <v>14009</v>
      </c>
      <c r="Q470" s="1" t="s">
        <v>14009</v>
      </c>
      <c r="R470" s="1" t="s">
        <v>11755</v>
      </c>
      <c r="S470" s="1" t="s">
        <v>468</v>
      </c>
      <c r="T470" s="1"/>
      <c r="U470" s="1"/>
      <c r="V470" s="1" t="s">
        <v>11765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3504</v>
      </c>
      <c r="F471" s="1" t="s">
        <v>4886</v>
      </c>
      <c r="G471" s="1" t="s">
        <v>6116</v>
      </c>
      <c r="H471" s="1" t="s">
        <v>7231</v>
      </c>
      <c r="I471" s="1" t="s">
        <v>8442</v>
      </c>
      <c r="J471" s="1"/>
      <c r="K471" s="1" t="s">
        <v>13997</v>
      </c>
      <c r="L471" s="1" t="s">
        <v>469</v>
      </c>
      <c r="M471" s="1" t="s">
        <v>9953</v>
      </c>
      <c r="N471" s="1" t="s">
        <v>10996</v>
      </c>
      <c r="O471" s="1" t="s">
        <v>469</v>
      </c>
      <c r="P471" s="1" t="s">
        <v>14009</v>
      </c>
      <c r="Q471" s="1" t="s">
        <v>14009</v>
      </c>
      <c r="R471" s="1" t="s">
        <v>11755</v>
      </c>
      <c r="S471" s="1" t="s">
        <v>469</v>
      </c>
      <c r="T471" s="1"/>
      <c r="U471" s="1"/>
      <c r="V471" s="1" t="s">
        <v>11765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3505</v>
      </c>
      <c r="F472" s="1" t="s">
        <v>4887</v>
      </c>
      <c r="G472" s="1" t="s">
        <v>3319</v>
      </c>
      <c r="H472" s="1" t="s">
        <v>7232</v>
      </c>
      <c r="I472" s="1" t="s">
        <v>8443</v>
      </c>
      <c r="J472" s="1"/>
      <c r="K472" s="1" t="s">
        <v>13997</v>
      </c>
      <c r="L472" s="1" t="s">
        <v>470</v>
      </c>
      <c r="M472" s="1" t="s">
        <v>9954</v>
      </c>
      <c r="N472" s="1" t="s">
        <v>10996</v>
      </c>
      <c r="O472" s="1" t="s">
        <v>470</v>
      </c>
      <c r="P472" s="1" t="s">
        <v>14009</v>
      </c>
      <c r="Q472" s="1" t="s">
        <v>14009</v>
      </c>
      <c r="R472" s="1" t="s">
        <v>11755</v>
      </c>
      <c r="S472" s="1" t="s">
        <v>470</v>
      </c>
      <c r="T472" s="1"/>
      <c r="U472" s="1"/>
      <c r="V472" s="1" t="s">
        <v>11765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3506</v>
      </c>
      <c r="F473" s="1" t="s">
        <v>4888</v>
      </c>
      <c r="G473" s="1" t="s">
        <v>6117</v>
      </c>
      <c r="H473" s="1" t="s">
        <v>7233</v>
      </c>
      <c r="I473" s="1" t="s">
        <v>8444</v>
      </c>
      <c r="J473" s="1"/>
      <c r="K473" s="1" t="s">
        <v>13997</v>
      </c>
      <c r="L473" s="1" t="s">
        <v>471</v>
      </c>
      <c r="M473" s="1" t="s">
        <v>9955</v>
      </c>
      <c r="N473" s="1" t="s">
        <v>10996</v>
      </c>
      <c r="O473" s="1" t="s">
        <v>471</v>
      </c>
      <c r="P473" s="1" t="s">
        <v>14009</v>
      </c>
      <c r="Q473" s="1" t="s">
        <v>14009</v>
      </c>
      <c r="R473" s="1" t="s">
        <v>11755</v>
      </c>
      <c r="S473" s="1" t="s">
        <v>471</v>
      </c>
      <c r="T473" s="1"/>
      <c r="U473" s="1"/>
      <c r="V473" s="1" t="s">
        <v>11765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3507</v>
      </c>
      <c r="F474" s="1" t="s">
        <v>3507</v>
      </c>
      <c r="G474" s="1" t="s">
        <v>6118</v>
      </c>
      <c r="H474" s="1" t="s">
        <v>7164</v>
      </c>
      <c r="I474" s="1" t="s">
        <v>8445</v>
      </c>
      <c r="J474" s="1"/>
      <c r="K474" s="1" t="s">
        <v>13997</v>
      </c>
      <c r="L474" s="1" t="s">
        <v>472</v>
      </c>
      <c r="M474" s="1" t="s">
        <v>9956</v>
      </c>
      <c r="N474" s="1" t="s">
        <v>10996</v>
      </c>
      <c r="O474" s="1" t="s">
        <v>472</v>
      </c>
      <c r="P474" s="1" t="s">
        <v>14009</v>
      </c>
      <c r="Q474" s="1" t="s">
        <v>14009</v>
      </c>
      <c r="R474" s="1" t="s">
        <v>11755</v>
      </c>
      <c r="S474" s="1" t="s">
        <v>472</v>
      </c>
      <c r="T474" s="1"/>
      <c r="U474" s="1"/>
      <c r="V474" s="1" t="s">
        <v>11765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3355</v>
      </c>
      <c r="F475" s="1" t="s">
        <v>4889</v>
      </c>
      <c r="G475" s="1" t="s">
        <v>6119</v>
      </c>
      <c r="H475" s="1" t="s">
        <v>6023</v>
      </c>
      <c r="I475" s="1" t="s">
        <v>8446</v>
      </c>
      <c r="J475" s="1"/>
      <c r="K475" s="1" t="s">
        <v>13997</v>
      </c>
      <c r="L475" s="1" t="s">
        <v>473</v>
      </c>
      <c r="M475" s="1" t="s">
        <v>9957</v>
      </c>
      <c r="N475" s="1" t="s">
        <v>10996</v>
      </c>
      <c r="O475" s="1" t="s">
        <v>473</v>
      </c>
      <c r="P475" s="1" t="s">
        <v>14009</v>
      </c>
      <c r="Q475" s="1" t="s">
        <v>14009</v>
      </c>
      <c r="R475" s="1" t="s">
        <v>11755</v>
      </c>
      <c r="S475" s="1" t="s">
        <v>473</v>
      </c>
      <c r="T475" s="1"/>
      <c r="U475" s="1"/>
      <c r="V475" s="1" t="s">
        <v>11765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3508</v>
      </c>
      <c r="F476" s="1" t="s">
        <v>4890</v>
      </c>
      <c r="G476" s="1" t="s">
        <v>6120</v>
      </c>
      <c r="H476" s="1" t="s">
        <v>7234</v>
      </c>
      <c r="I476" s="1" t="s">
        <v>8447</v>
      </c>
      <c r="J476" s="1"/>
      <c r="K476" s="1" t="s">
        <v>13997</v>
      </c>
      <c r="L476" s="1" t="s">
        <v>474</v>
      </c>
      <c r="M476" s="1" t="s">
        <v>9958</v>
      </c>
      <c r="N476" s="1" t="s">
        <v>10996</v>
      </c>
      <c r="O476" s="1" t="s">
        <v>474</v>
      </c>
      <c r="P476" s="1" t="s">
        <v>14009</v>
      </c>
      <c r="Q476" s="1" t="s">
        <v>14009</v>
      </c>
      <c r="R476" s="1" t="s">
        <v>11755</v>
      </c>
      <c r="S476" s="1" t="s">
        <v>474</v>
      </c>
      <c r="T476" s="1"/>
      <c r="U476" s="1"/>
      <c r="V476" s="1" t="s">
        <v>11765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3509</v>
      </c>
      <c r="F477" s="1" t="s">
        <v>4891</v>
      </c>
      <c r="G477" s="1" t="s">
        <v>6121</v>
      </c>
      <c r="H477" s="1" t="s">
        <v>4891</v>
      </c>
      <c r="I477" s="1" t="s">
        <v>8448</v>
      </c>
      <c r="J477" s="1"/>
      <c r="K477" s="1" t="s">
        <v>13997</v>
      </c>
      <c r="L477" s="1" t="s">
        <v>475</v>
      </c>
      <c r="M477" s="1" t="s">
        <v>9959</v>
      </c>
      <c r="N477" s="1" t="s">
        <v>10996</v>
      </c>
      <c r="O477" s="1" t="s">
        <v>475</v>
      </c>
      <c r="P477" s="1" t="s">
        <v>14009</v>
      </c>
      <c r="Q477" s="1" t="s">
        <v>14009</v>
      </c>
      <c r="R477" s="1" t="s">
        <v>11755</v>
      </c>
      <c r="S477" s="1" t="s">
        <v>475</v>
      </c>
      <c r="T477" s="1"/>
      <c r="U477" s="1"/>
      <c r="V477" s="1" t="s">
        <v>11765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3425</v>
      </c>
      <c r="F478" s="1" t="s">
        <v>3507</v>
      </c>
      <c r="G478" s="1" t="s">
        <v>6122</v>
      </c>
      <c r="H478" s="1" t="s">
        <v>6015</v>
      </c>
      <c r="I478" s="1" t="s">
        <v>8449</v>
      </c>
      <c r="J478" s="1"/>
      <c r="K478" s="1" t="s">
        <v>13997</v>
      </c>
      <c r="L478" s="1" t="s">
        <v>476</v>
      </c>
      <c r="M478" s="1" t="s">
        <v>9960</v>
      </c>
      <c r="N478" s="1" t="s">
        <v>10996</v>
      </c>
      <c r="O478" s="1" t="s">
        <v>476</v>
      </c>
      <c r="P478" s="1" t="s">
        <v>14009</v>
      </c>
      <c r="Q478" s="1" t="s">
        <v>14009</v>
      </c>
      <c r="R478" s="1" t="s">
        <v>11755</v>
      </c>
      <c r="S478" s="1" t="s">
        <v>476</v>
      </c>
      <c r="T478" s="1"/>
      <c r="U478" s="1"/>
      <c r="V478" s="1" t="s">
        <v>11765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3510</v>
      </c>
      <c r="F479" s="1" t="s">
        <v>4892</v>
      </c>
      <c r="G479" s="1" t="s">
        <v>4901</v>
      </c>
      <c r="H479" s="1" t="s">
        <v>7235</v>
      </c>
      <c r="I479" s="1" t="s">
        <v>8450</v>
      </c>
      <c r="J479" s="1"/>
      <c r="K479" s="1" t="s">
        <v>13997</v>
      </c>
      <c r="L479" s="1" t="s">
        <v>477</v>
      </c>
      <c r="M479" s="1" t="s">
        <v>9961</v>
      </c>
      <c r="N479" s="1" t="s">
        <v>10996</v>
      </c>
      <c r="O479" s="1" t="s">
        <v>477</v>
      </c>
      <c r="P479" s="1" t="s">
        <v>14009</v>
      </c>
      <c r="Q479" s="1" t="s">
        <v>14009</v>
      </c>
      <c r="R479" s="1" t="s">
        <v>11755</v>
      </c>
      <c r="S479" s="1" t="s">
        <v>477</v>
      </c>
      <c r="T479" s="1"/>
      <c r="U479" s="1"/>
      <c r="V479" s="1" t="s">
        <v>11765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3511</v>
      </c>
      <c r="F480" s="1" t="s">
        <v>4893</v>
      </c>
      <c r="G480" s="1" t="s">
        <v>3527</v>
      </c>
      <c r="H480" s="1" t="s">
        <v>7236</v>
      </c>
      <c r="I480" s="1" t="s">
        <v>8451</v>
      </c>
      <c r="J480" s="1"/>
      <c r="K480" s="1" t="s">
        <v>13997</v>
      </c>
      <c r="L480" s="1" t="s">
        <v>478</v>
      </c>
      <c r="M480" s="1" t="s">
        <v>9962</v>
      </c>
      <c r="N480" s="1" t="s">
        <v>10996</v>
      </c>
      <c r="O480" s="1" t="s">
        <v>478</v>
      </c>
      <c r="P480" s="1" t="s">
        <v>14009</v>
      </c>
      <c r="Q480" s="1" t="s">
        <v>14009</v>
      </c>
      <c r="R480" s="1" t="s">
        <v>11755</v>
      </c>
      <c r="S480" s="1" t="s">
        <v>478</v>
      </c>
      <c r="T480" s="1"/>
      <c r="U480" s="1"/>
      <c r="V480" s="1" t="s">
        <v>11765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3512</v>
      </c>
      <c r="F481" s="1" t="s">
        <v>4894</v>
      </c>
      <c r="G481" s="1" t="s">
        <v>4903</v>
      </c>
      <c r="H481" s="1" t="s">
        <v>4781</v>
      </c>
      <c r="I481" s="1" t="s">
        <v>8452</v>
      </c>
      <c r="J481" s="1"/>
      <c r="K481" s="1" t="s">
        <v>13997</v>
      </c>
      <c r="L481" s="1" t="s">
        <v>479</v>
      </c>
      <c r="M481" s="1" t="s">
        <v>9963</v>
      </c>
      <c r="N481" s="1" t="s">
        <v>10996</v>
      </c>
      <c r="O481" s="1" t="s">
        <v>479</v>
      </c>
      <c r="P481" s="1" t="s">
        <v>14009</v>
      </c>
      <c r="Q481" s="1" t="s">
        <v>14009</v>
      </c>
      <c r="R481" s="1" t="s">
        <v>11755</v>
      </c>
      <c r="S481" s="1" t="s">
        <v>479</v>
      </c>
      <c r="T481" s="1"/>
      <c r="U481" s="1"/>
      <c r="V481" s="1" t="s">
        <v>11765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3513</v>
      </c>
      <c r="F482" s="1" t="s">
        <v>4895</v>
      </c>
      <c r="G482" s="1" t="s">
        <v>6123</v>
      </c>
      <c r="H482" s="1" t="s">
        <v>3386</v>
      </c>
      <c r="I482" s="1" t="s">
        <v>8453</v>
      </c>
      <c r="J482" s="1"/>
      <c r="K482" s="1" t="s">
        <v>13997</v>
      </c>
      <c r="L482" s="1" t="s">
        <v>480</v>
      </c>
      <c r="M482" s="1" t="s">
        <v>9964</v>
      </c>
      <c r="N482" s="1" t="s">
        <v>10996</v>
      </c>
      <c r="O482" s="1" t="s">
        <v>480</v>
      </c>
      <c r="P482" s="1" t="s">
        <v>14010</v>
      </c>
      <c r="Q482" s="1" t="s">
        <v>14314</v>
      </c>
      <c r="R482" s="1" t="s">
        <v>11755</v>
      </c>
      <c r="S482" s="1" t="s">
        <v>480</v>
      </c>
      <c r="T482" s="1" t="s">
        <v>14930</v>
      </c>
      <c r="U482" s="1"/>
      <c r="V482" s="1" t="s">
        <v>11765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3514</v>
      </c>
      <c r="F483" s="1" t="s">
        <v>4896</v>
      </c>
      <c r="G483" s="1" t="s">
        <v>6124</v>
      </c>
      <c r="H483" s="1" t="s">
        <v>3384</v>
      </c>
      <c r="I483" s="1" t="s">
        <v>8454</v>
      </c>
      <c r="J483" s="1"/>
      <c r="K483" s="1" t="s">
        <v>13997</v>
      </c>
      <c r="L483" s="1" t="s">
        <v>481</v>
      </c>
      <c r="M483" s="1" t="s">
        <v>9965</v>
      </c>
      <c r="N483" s="1" t="s">
        <v>10996</v>
      </c>
      <c r="O483" s="1" t="s">
        <v>481</v>
      </c>
      <c r="P483" s="1" t="s">
        <v>14010</v>
      </c>
      <c r="Q483" s="1" t="s">
        <v>14315</v>
      </c>
      <c r="R483" s="1" t="s">
        <v>11755</v>
      </c>
      <c r="S483" s="1" t="s">
        <v>481</v>
      </c>
      <c r="T483" s="1"/>
      <c r="U483" s="1"/>
      <c r="V483" s="1" t="s">
        <v>11765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3515</v>
      </c>
      <c r="F484" s="1" t="s">
        <v>4822</v>
      </c>
      <c r="G484" s="1" t="s">
        <v>6125</v>
      </c>
      <c r="H484" s="1" t="s">
        <v>7237</v>
      </c>
      <c r="I484" s="1" t="s">
        <v>8455</v>
      </c>
      <c r="J484" s="1"/>
      <c r="K484" s="1" t="s">
        <v>13997</v>
      </c>
      <c r="L484" s="1" t="s">
        <v>482</v>
      </c>
      <c r="M484" s="1" t="s">
        <v>9966</v>
      </c>
      <c r="N484" s="1" t="s">
        <v>10996</v>
      </c>
      <c r="O484" s="1" t="s">
        <v>482</v>
      </c>
      <c r="P484" s="1" t="s">
        <v>14010</v>
      </c>
      <c r="Q484" s="1" t="s">
        <v>14316</v>
      </c>
      <c r="R484" s="1" t="s">
        <v>11755</v>
      </c>
      <c r="S484" s="1" t="s">
        <v>482</v>
      </c>
      <c r="T484" s="1"/>
      <c r="U484" s="1"/>
      <c r="V484" s="1" t="s">
        <v>11765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3516</v>
      </c>
      <c r="F485" s="1" t="s">
        <v>4897</v>
      </c>
      <c r="G485" s="1" t="s">
        <v>4902</v>
      </c>
      <c r="H485" s="1" t="s">
        <v>7238</v>
      </c>
      <c r="I485" s="1" t="s">
        <v>8456</v>
      </c>
      <c r="J485" s="1"/>
      <c r="K485" s="1" t="s">
        <v>13997</v>
      </c>
      <c r="L485" s="1" t="s">
        <v>483</v>
      </c>
      <c r="M485" s="1" t="s">
        <v>9967</v>
      </c>
      <c r="N485" s="1" t="s">
        <v>10996</v>
      </c>
      <c r="O485" s="1" t="s">
        <v>483</v>
      </c>
      <c r="P485" s="1" t="s">
        <v>14010</v>
      </c>
      <c r="Q485" s="1" t="s">
        <v>14317</v>
      </c>
      <c r="R485" s="1" t="s">
        <v>11755</v>
      </c>
      <c r="S485" s="1" t="s">
        <v>483</v>
      </c>
      <c r="T485" s="1"/>
      <c r="U485" s="1"/>
      <c r="V485" s="1" t="s">
        <v>11765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3517</v>
      </c>
      <c r="F486" s="1" t="s">
        <v>4898</v>
      </c>
      <c r="G486" s="1" t="s">
        <v>6126</v>
      </c>
      <c r="H486" s="1" t="s">
        <v>7239</v>
      </c>
      <c r="I486" s="1" t="s">
        <v>8457</v>
      </c>
      <c r="J486" s="1"/>
      <c r="K486" s="1" t="s">
        <v>13997</v>
      </c>
      <c r="L486" s="1" t="s">
        <v>484</v>
      </c>
      <c r="M486" s="1" t="s">
        <v>9968</v>
      </c>
      <c r="N486" s="1" t="s">
        <v>10996</v>
      </c>
      <c r="O486" s="1" t="s">
        <v>484</v>
      </c>
      <c r="P486" s="1" t="s">
        <v>14010</v>
      </c>
      <c r="Q486" s="1" t="s">
        <v>14318</v>
      </c>
      <c r="R486" s="1" t="s">
        <v>11755</v>
      </c>
      <c r="S486" s="1" t="s">
        <v>484</v>
      </c>
      <c r="T486" s="1"/>
      <c r="U486" s="1"/>
      <c r="V486" s="1" t="s">
        <v>11765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3518</v>
      </c>
      <c r="F487" s="1" t="s">
        <v>4899</v>
      </c>
      <c r="G487" s="1" t="s">
        <v>6127</v>
      </c>
      <c r="H487" s="1" t="s">
        <v>7240</v>
      </c>
      <c r="I487" s="1" t="s">
        <v>8458</v>
      </c>
      <c r="J487" s="1"/>
      <c r="K487" s="1" t="s">
        <v>13997</v>
      </c>
      <c r="L487" s="1" t="s">
        <v>485</v>
      </c>
      <c r="M487" s="1" t="s">
        <v>9969</v>
      </c>
      <c r="N487" s="1" t="s">
        <v>10996</v>
      </c>
      <c r="O487" s="1" t="s">
        <v>485</v>
      </c>
      <c r="P487" s="1" t="s">
        <v>14010</v>
      </c>
      <c r="Q487" s="1" t="s">
        <v>14319</v>
      </c>
      <c r="R487" s="1" t="s">
        <v>11755</v>
      </c>
      <c r="S487" s="1" t="s">
        <v>485</v>
      </c>
      <c r="T487" s="1"/>
      <c r="U487" s="1"/>
      <c r="V487" s="1" t="s">
        <v>11765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3519</v>
      </c>
      <c r="F488" s="1" t="s">
        <v>4900</v>
      </c>
      <c r="G488" s="1" t="s">
        <v>6128</v>
      </c>
      <c r="H488" s="1" t="s">
        <v>7140</v>
      </c>
      <c r="I488" s="1" t="s">
        <v>8459</v>
      </c>
      <c r="J488" s="1"/>
      <c r="K488" s="1" t="s">
        <v>13997</v>
      </c>
      <c r="L488" s="1" t="s">
        <v>486</v>
      </c>
      <c r="M488" s="1" t="s">
        <v>9970</v>
      </c>
      <c r="N488" s="1" t="s">
        <v>10996</v>
      </c>
      <c r="O488" s="1" t="s">
        <v>486</v>
      </c>
      <c r="P488" s="1" t="s">
        <v>14010</v>
      </c>
      <c r="Q488" s="1" t="s">
        <v>14320</v>
      </c>
      <c r="R488" s="1" t="s">
        <v>11755</v>
      </c>
      <c r="S488" s="1" t="s">
        <v>486</v>
      </c>
      <c r="T488" s="1"/>
      <c r="U488" s="1"/>
      <c r="V488" s="1" t="s">
        <v>11765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3520</v>
      </c>
      <c r="F489" s="1" t="s">
        <v>4901</v>
      </c>
      <c r="G489" s="1" t="s">
        <v>6129</v>
      </c>
      <c r="H489" s="1" t="s">
        <v>7241</v>
      </c>
      <c r="I489" s="1" t="s">
        <v>8460</v>
      </c>
      <c r="J489" s="1"/>
      <c r="K489" s="1" t="s">
        <v>13997</v>
      </c>
      <c r="L489" s="1" t="s">
        <v>487</v>
      </c>
      <c r="M489" s="1" t="s">
        <v>9971</v>
      </c>
      <c r="N489" s="1" t="s">
        <v>10996</v>
      </c>
      <c r="O489" s="1" t="s">
        <v>487</v>
      </c>
      <c r="P489" s="1" t="s">
        <v>14010</v>
      </c>
      <c r="Q489" s="1" t="s">
        <v>14321</v>
      </c>
      <c r="R489" s="1" t="s">
        <v>11755</v>
      </c>
      <c r="S489" s="1" t="s">
        <v>487</v>
      </c>
      <c r="T489" s="1"/>
      <c r="U489" s="1"/>
      <c r="V489" s="1" t="s">
        <v>11765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3521</v>
      </c>
      <c r="F490" s="1" t="s">
        <v>4902</v>
      </c>
      <c r="G490" s="1" t="s">
        <v>6014</v>
      </c>
      <c r="H490" s="1" t="s">
        <v>4902</v>
      </c>
      <c r="I490" s="1" t="s">
        <v>8461</v>
      </c>
      <c r="J490" s="1"/>
      <c r="K490" s="1" t="s">
        <v>13997</v>
      </c>
      <c r="L490" s="1" t="s">
        <v>488</v>
      </c>
      <c r="M490" s="1" t="s">
        <v>9972</v>
      </c>
      <c r="N490" s="1" t="s">
        <v>10996</v>
      </c>
      <c r="O490" s="1" t="s">
        <v>488</v>
      </c>
      <c r="P490" s="1" t="s">
        <v>14010</v>
      </c>
      <c r="Q490" s="1" t="s">
        <v>14322</v>
      </c>
      <c r="R490" s="1" t="s">
        <v>11755</v>
      </c>
      <c r="S490" s="1" t="s">
        <v>488</v>
      </c>
      <c r="T490" s="1"/>
      <c r="U490" s="1"/>
      <c r="V490" s="1" t="s">
        <v>11765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3522</v>
      </c>
      <c r="F491" s="1" t="s">
        <v>3529</v>
      </c>
      <c r="G491" s="1" t="s">
        <v>4818</v>
      </c>
      <c r="H491" s="1" t="s">
        <v>7242</v>
      </c>
      <c r="I491" s="1" t="s">
        <v>8462</v>
      </c>
      <c r="J491" s="1"/>
      <c r="K491" s="1" t="s">
        <v>13997</v>
      </c>
      <c r="L491" s="1" t="s">
        <v>489</v>
      </c>
      <c r="M491" s="1" t="s">
        <v>9973</v>
      </c>
      <c r="N491" s="1" t="s">
        <v>10996</v>
      </c>
      <c r="O491" s="1" t="s">
        <v>489</v>
      </c>
      <c r="P491" s="1" t="s">
        <v>14010</v>
      </c>
      <c r="Q491" s="1" t="s">
        <v>14323</v>
      </c>
      <c r="R491" s="1" t="s">
        <v>11755</v>
      </c>
      <c r="S491" s="1" t="s">
        <v>489</v>
      </c>
      <c r="T491" s="1"/>
      <c r="U491" s="1"/>
      <c r="V491" s="1" t="s">
        <v>11765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3523</v>
      </c>
      <c r="F492" s="1" t="s">
        <v>4903</v>
      </c>
      <c r="G492" s="1" t="s">
        <v>6130</v>
      </c>
      <c r="H492" s="1" t="s">
        <v>6021</v>
      </c>
      <c r="I492" s="1" t="s">
        <v>8463</v>
      </c>
      <c r="J492" s="1"/>
      <c r="K492" s="1" t="s">
        <v>13997</v>
      </c>
      <c r="L492" s="1" t="s">
        <v>490</v>
      </c>
      <c r="M492" s="1" t="s">
        <v>9974</v>
      </c>
      <c r="N492" s="1" t="s">
        <v>10996</v>
      </c>
      <c r="O492" s="1" t="s">
        <v>490</v>
      </c>
      <c r="P492" s="1" t="s">
        <v>14010</v>
      </c>
      <c r="Q492" s="1" t="s">
        <v>14324</v>
      </c>
      <c r="R492" s="1" t="s">
        <v>11755</v>
      </c>
      <c r="S492" s="1" t="s">
        <v>490</v>
      </c>
      <c r="T492" s="1"/>
      <c r="U492" s="1"/>
      <c r="V492" s="1" t="s">
        <v>11765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3523</v>
      </c>
      <c r="F493" s="1" t="s">
        <v>3402</v>
      </c>
      <c r="G493" s="1" t="s">
        <v>6131</v>
      </c>
      <c r="H493" s="1" t="s">
        <v>7243</v>
      </c>
      <c r="I493" s="1" t="s">
        <v>8464</v>
      </c>
      <c r="J493" s="1"/>
      <c r="K493" s="1" t="s">
        <v>13997</v>
      </c>
      <c r="L493" s="1" t="s">
        <v>491</v>
      </c>
      <c r="M493" s="1" t="s">
        <v>9975</v>
      </c>
      <c r="N493" s="1" t="s">
        <v>10996</v>
      </c>
      <c r="O493" s="1" t="s">
        <v>491</v>
      </c>
      <c r="P493" s="1" t="s">
        <v>14010</v>
      </c>
      <c r="Q493" s="1" t="s">
        <v>14325</v>
      </c>
      <c r="R493" s="1" t="s">
        <v>11755</v>
      </c>
      <c r="S493" s="1" t="s">
        <v>491</v>
      </c>
      <c r="T493" s="1"/>
      <c r="U493" s="1"/>
      <c r="V493" s="1" t="s">
        <v>11765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3524</v>
      </c>
      <c r="F494" s="1" t="s">
        <v>4904</v>
      </c>
      <c r="G494" s="1" t="s">
        <v>6132</v>
      </c>
      <c r="H494" s="1" t="s">
        <v>7244</v>
      </c>
      <c r="I494" s="1" t="s">
        <v>8465</v>
      </c>
      <c r="J494" s="1"/>
      <c r="K494" s="1" t="s">
        <v>13997</v>
      </c>
      <c r="L494" s="1" t="s">
        <v>492</v>
      </c>
      <c r="M494" s="1" t="s">
        <v>9976</v>
      </c>
      <c r="N494" s="1" t="s">
        <v>10996</v>
      </c>
      <c r="O494" s="1" t="s">
        <v>492</v>
      </c>
      <c r="P494" s="1" t="s">
        <v>14010</v>
      </c>
      <c r="Q494" s="1" t="s">
        <v>14326</v>
      </c>
      <c r="R494" s="1" t="s">
        <v>11755</v>
      </c>
      <c r="S494" s="1" t="s">
        <v>492</v>
      </c>
      <c r="T494" s="1"/>
      <c r="U494" s="1"/>
      <c r="V494" s="1" t="s">
        <v>11765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3525</v>
      </c>
      <c r="F495" s="1" t="s">
        <v>4896</v>
      </c>
      <c r="G495" s="1" t="s">
        <v>6133</v>
      </c>
      <c r="H495" s="1" t="s">
        <v>7245</v>
      </c>
      <c r="I495" s="1" t="s">
        <v>8466</v>
      </c>
      <c r="J495" s="1"/>
      <c r="K495" s="1" t="s">
        <v>13997</v>
      </c>
      <c r="L495" s="1" t="s">
        <v>493</v>
      </c>
      <c r="M495" s="1" t="s">
        <v>9977</v>
      </c>
      <c r="N495" s="1" t="s">
        <v>10996</v>
      </c>
      <c r="O495" s="1" t="s">
        <v>493</v>
      </c>
      <c r="P495" s="1" t="s">
        <v>14010</v>
      </c>
      <c r="Q495" s="1" t="s">
        <v>14327</v>
      </c>
      <c r="R495" s="1" t="s">
        <v>11755</v>
      </c>
      <c r="S495" s="1" t="s">
        <v>493</v>
      </c>
      <c r="T495" s="1"/>
      <c r="U495" s="1"/>
      <c r="V495" s="1" t="s">
        <v>11765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3526</v>
      </c>
      <c r="F496" s="1" t="s">
        <v>4905</v>
      </c>
      <c r="G496" s="1" t="s">
        <v>6134</v>
      </c>
      <c r="H496" s="1" t="s">
        <v>3515</v>
      </c>
      <c r="I496" s="1" t="s">
        <v>8467</v>
      </c>
      <c r="J496" s="1"/>
      <c r="K496" s="1" t="s">
        <v>13997</v>
      </c>
      <c r="L496" s="1" t="s">
        <v>494</v>
      </c>
      <c r="M496" s="1" t="s">
        <v>9978</v>
      </c>
      <c r="N496" s="1" t="s">
        <v>10996</v>
      </c>
      <c r="O496" s="1" t="s">
        <v>494</v>
      </c>
      <c r="P496" s="1" t="s">
        <v>14010</v>
      </c>
      <c r="Q496" s="1" t="s">
        <v>14328</v>
      </c>
      <c r="R496" s="1" t="s">
        <v>11755</v>
      </c>
      <c r="S496" s="1" t="s">
        <v>494</v>
      </c>
      <c r="T496" s="1"/>
      <c r="U496" s="1"/>
      <c r="V496" s="1" t="s">
        <v>11765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3527</v>
      </c>
      <c r="F497" s="1" t="s">
        <v>3504</v>
      </c>
      <c r="G497" s="1" t="s">
        <v>6135</v>
      </c>
      <c r="H497" s="1" t="s">
        <v>7246</v>
      </c>
      <c r="I497" s="1" t="s">
        <v>8468</v>
      </c>
      <c r="J497" s="1"/>
      <c r="K497" s="1" t="s">
        <v>13997</v>
      </c>
      <c r="L497" s="1" t="s">
        <v>495</v>
      </c>
      <c r="M497" s="1" t="s">
        <v>9979</v>
      </c>
      <c r="N497" s="1" t="s">
        <v>10996</v>
      </c>
      <c r="O497" s="1" t="s">
        <v>495</v>
      </c>
      <c r="P497" s="1" t="s">
        <v>14010</v>
      </c>
      <c r="Q497" s="1" t="s">
        <v>14329</v>
      </c>
      <c r="R497" s="1" t="s">
        <v>11755</v>
      </c>
      <c r="S497" s="1" t="s">
        <v>495</v>
      </c>
      <c r="T497" s="1"/>
      <c r="U497" s="1"/>
      <c r="V497" s="1" t="s">
        <v>11765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3528</v>
      </c>
      <c r="F498" s="1" t="s">
        <v>4906</v>
      </c>
      <c r="G498" s="1" t="s">
        <v>6136</v>
      </c>
      <c r="H498" s="1" t="s">
        <v>3402</v>
      </c>
      <c r="I498" s="1" t="s">
        <v>8469</v>
      </c>
      <c r="J498" s="1"/>
      <c r="K498" s="1" t="s">
        <v>13997</v>
      </c>
      <c r="L498" s="1" t="s">
        <v>496</v>
      </c>
      <c r="M498" s="1" t="s">
        <v>9980</v>
      </c>
      <c r="N498" s="1" t="s">
        <v>10996</v>
      </c>
      <c r="O498" s="1" t="s">
        <v>496</v>
      </c>
      <c r="P498" s="1" t="s">
        <v>14010</v>
      </c>
      <c r="Q498" s="1" t="s">
        <v>14330</v>
      </c>
      <c r="R498" s="1" t="s">
        <v>11755</v>
      </c>
      <c r="S498" s="1" t="s">
        <v>496</v>
      </c>
      <c r="T498" s="1"/>
      <c r="U498" s="1"/>
      <c r="V498" s="1" t="s">
        <v>11765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3529</v>
      </c>
      <c r="F499" s="1" t="s">
        <v>4907</v>
      </c>
      <c r="G499" s="1" t="s">
        <v>6137</v>
      </c>
      <c r="H499" s="1" t="s">
        <v>7247</v>
      </c>
      <c r="I499" s="1" t="s">
        <v>8470</v>
      </c>
      <c r="J499" s="1"/>
      <c r="K499" s="1" t="s">
        <v>13997</v>
      </c>
      <c r="L499" s="1" t="s">
        <v>497</v>
      </c>
      <c r="M499" s="1" t="s">
        <v>9981</v>
      </c>
      <c r="N499" s="1" t="s">
        <v>10996</v>
      </c>
      <c r="O499" s="1" t="s">
        <v>497</v>
      </c>
      <c r="P499" s="1" t="s">
        <v>14010</v>
      </c>
      <c r="Q499" s="1" t="s">
        <v>14331</v>
      </c>
      <c r="R499" s="1" t="s">
        <v>11755</v>
      </c>
      <c r="S499" s="1" t="s">
        <v>497</v>
      </c>
      <c r="T499" s="1"/>
      <c r="U499" s="1"/>
      <c r="V499" s="1" t="s">
        <v>11765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3530</v>
      </c>
      <c r="F500" s="1" t="s">
        <v>4908</v>
      </c>
      <c r="G500" s="1" t="s">
        <v>6138</v>
      </c>
      <c r="H500" s="1" t="s">
        <v>7248</v>
      </c>
      <c r="I500" s="1" t="s">
        <v>8471</v>
      </c>
      <c r="J500" s="1"/>
      <c r="K500" s="1" t="s">
        <v>13997</v>
      </c>
      <c r="L500" s="1" t="s">
        <v>498</v>
      </c>
      <c r="M500" s="1" t="s">
        <v>9982</v>
      </c>
      <c r="N500" s="1" t="s">
        <v>10996</v>
      </c>
      <c r="O500" s="1" t="s">
        <v>498</v>
      </c>
      <c r="P500" s="1" t="s">
        <v>14010</v>
      </c>
      <c r="Q500" s="1" t="s">
        <v>14332</v>
      </c>
      <c r="R500" s="1" t="s">
        <v>11755</v>
      </c>
      <c r="S500" s="1" t="s">
        <v>498</v>
      </c>
      <c r="T500" s="1"/>
      <c r="U500" s="1"/>
      <c r="V500" s="1" t="s">
        <v>11765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3531</v>
      </c>
      <c r="F501" s="1" t="s">
        <v>3429</v>
      </c>
      <c r="G501" s="1" t="s">
        <v>6139</v>
      </c>
      <c r="H501" s="1" t="s">
        <v>7249</v>
      </c>
      <c r="I501" s="1" t="s">
        <v>8472</v>
      </c>
      <c r="J501" s="1"/>
      <c r="K501" s="1" t="s">
        <v>13997</v>
      </c>
      <c r="L501" s="1" t="s">
        <v>499</v>
      </c>
      <c r="M501" s="1" t="s">
        <v>9983</v>
      </c>
      <c r="N501" s="1" t="s">
        <v>10996</v>
      </c>
      <c r="O501" s="1" t="s">
        <v>499</v>
      </c>
      <c r="P501" s="1" t="s">
        <v>14010</v>
      </c>
      <c r="Q501" s="1" t="s">
        <v>14333</v>
      </c>
      <c r="R501" s="1" t="s">
        <v>11755</v>
      </c>
      <c r="S501" s="1" t="s">
        <v>499</v>
      </c>
      <c r="T501" s="1"/>
      <c r="U501" s="1"/>
      <c r="V501" s="1" t="s">
        <v>11765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3521</v>
      </c>
      <c r="F502" s="1" t="s">
        <v>4909</v>
      </c>
      <c r="G502" s="1" t="s">
        <v>6140</v>
      </c>
      <c r="H502" s="1" t="s">
        <v>6035</v>
      </c>
      <c r="I502" s="1" t="s">
        <v>8473</v>
      </c>
      <c r="J502" s="1"/>
      <c r="K502" s="1" t="s">
        <v>13997</v>
      </c>
      <c r="L502" s="1" t="s">
        <v>500</v>
      </c>
      <c r="M502" s="1" t="s">
        <v>9984</v>
      </c>
      <c r="N502" s="1" t="s">
        <v>10996</v>
      </c>
      <c r="O502" s="1" t="s">
        <v>500</v>
      </c>
      <c r="P502" s="1" t="s">
        <v>14010</v>
      </c>
      <c r="Q502" s="1" t="s">
        <v>14334</v>
      </c>
      <c r="R502" s="1" t="s">
        <v>11755</v>
      </c>
      <c r="S502" s="1" t="s">
        <v>500</v>
      </c>
      <c r="T502" s="1"/>
      <c r="U502" s="1"/>
      <c r="V502" s="1" t="s">
        <v>11765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3391</v>
      </c>
      <c r="F503" s="1" t="s">
        <v>4798</v>
      </c>
      <c r="G503" s="1" t="s">
        <v>6141</v>
      </c>
      <c r="H503" s="1" t="s">
        <v>7250</v>
      </c>
      <c r="I503" s="1" t="s">
        <v>8474</v>
      </c>
      <c r="J503" s="1"/>
      <c r="K503" s="1" t="s">
        <v>13997</v>
      </c>
      <c r="L503" s="1" t="s">
        <v>501</v>
      </c>
      <c r="M503" s="1" t="s">
        <v>9985</v>
      </c>
      <c r="N503" s="1" t="s">
        <v>10996</v>
      </c>
      <c r="O503" s="1" t="s">
        <v>501</v>
      </c>
      <c r="P503" s="1" t="s">
        <v>14010</v>
      </c>
      <c r="Q503" s="1" t="s">
        <v>14335</v>
      </c>
      <c r="R503" s="1" t="s">
        <v>11755</v>
      </c>
      <c r="S503" s="1" t="s">
        <v>501</v>
      </c>
      <c r="T503" s="1"/>
      <c r="U503" s="1"/>
      <c r="V503" s="1" t="s">
        <v>11765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3532</v>
      </c>
      <c r="F504" s="1" t="s">
        <v>4910</v>
      </c>
      <c r="G504" s="1" t="s">
        <v>6142</v>
      </c>
      <c r="H504" s="1" t="s">
        <v>7251</v>
      </c>
      <c r="I504" s="1" t="s">
        <v>8475</v>
      </c>
      <c r="J504" s="1"/>
      <c r="K504" s="1" t="s">
        <v>13997</v>
      </c>
      <c r="L504" s="1" t="s">
        <v>502</v>
      </c>
      <c r="M504" s="1" t="s">
        <v>9986</v>
      </c>
      <c r="N504" s="1" t="s">
        <v>10996</v>
      </c>
      <c r="O504" s="1" t="s">
        <v>502</v>
      </c>
      <c r="P504" s="1" t="s">
        <v>14010</v>
      </c>
      <c r="Q504" s="1" t="s">
        <v>14336</v>
      </c>
      <c r="R504" s="1" t="s">
        <v>11755</v>
      </c>
      <c r="S504" s="1" t="s">
        <v>502</v>
      </c>
      <c r="T504" s="1"/>
      <c r="U504" s="1"/>
      <c r="V504" s="1" t="s">
        <v>11765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3521</v>
      </c>
      <c r="F505" s="1" t="s">
        <v>4911</v>
      </c>
      <c r="G505" s="1" t="s">
        <v>6143</v>
      </c>
      <c r="H505" s="1" t="s">
        <v>7252</v>
      </c>
      <c r="I505" s="1" t="s">
        <v>8476</v>
      </c>
      <c r="J505" s="1"/>
      <c r="K505" s="1" t="s">
        <v>13997</v>
      </c>
      <c r="L505" s="1" t="s">
        <v>503</v>
      </c>
      <c r="M505" s="1" t="s">
        <v>9987</v>
      </c>
      <c r="N505" s="1" t="s">
        <v>10996</v>
      </c>
      <c r="O505" s="1" t="s">
        <v>503</v>
      </c>
      <c r="P505" s="1" t="s">
        <v>14010</v>
      </c>
      <c r="Q505" s="1" t="s">
        <v>14337</v>
      </c>
      <c r="R505" s="1" t="s">
        <v>11755</v>
      </c>
      <c r="S505" s="1" t="s">
        <v>503</v>
      </c>
      <c r="T505" s="1"/>
      <c r="U505" s="1"/>
      <c r="V505" s="1" t="s">
        <v>11765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3533</v>
      </c>
      <c r="F506" s="1" t="s">
        <v>4912</v>
      </c>
      <c r="G506" s="1" t="s">
        <v>6144</v>
      </c>
      <c r="H506" s="1" t="s">
        <v>7253</v>
      </c>
      <c r="I506" s="1" t="s">
        <v>8477</v>
      </c>
      <c r="J506" s="1"/>
      <c r="K506" s="1" t="s">
        <v>13997</v>
      </c>
      <c r="L506" s="1" t="s">
        <v>504</v>
      </c>
      <c r="M506" s="1" t="s">
        <v>9988</v>
      </c>
      <c r="N506" s="1" t="s">
        <v>10996</v>
      </c>
      <c r="O506" s="1" t="s">
        <v>504</v>
      </c>
      <c r="P506" s="1" t="s">
        <v>14010</v>
      </c>
      <c r="Q506" s="1" t="s">
        <v>14338</v>
      </c>
      <c r="R506" s="1" t="s">
        <v>11755</v>
      </c>
      <c r="S506" s="1" t="s">
        <v>504</v>
      </c>
      <c r="T506" s="1"/>
      <c r="U506" s="1"/>
      <c r="V506" s="1" t="s">
        <v>11765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3534</v>
      </c>
      <c r="F507" s="1" t="s">
        <v>4773</v>
      </c>
      <c r="G507" s="1" t="s">
        <v>6145</v>
      </c>
      <c r="H507" s="1" t="s">
        <v>6141</v>
      </c>
      <c r="I507" s="1" t="s">
        <v>8478</v>
      </c>
      <c r="J507" s="1"/>
      <c r="K507" s="1" t="s">
        <v>13997</v>
      </c>
      <c r="L507" s="1" t="s">
        <v>505</v>
      </c>
      <c r="M507" s="1" t="s">
        <v>9989</v>
      </c>
      <c r="N507" s="1" t="s">
        <v>10996</v>
      </c>
      <c r="O507" s="1" t="s">
        <v>505</v>
      </c>
      <c r="P507" s="1" t="s">
        <v>14010</v>
      </c>
      <c r="Q507" s="1" t="s">
        <v>14339</v>
      </c>
      <c r="R507" s="1" t="s">
        <v>11755</v>
      </c>
      <c r="S507" s="1" t="s">
        <v>505</v>
      </c>
      <c r="T507" s="1"/>
      <c r="U507" s="1"/>
      <c r="V507" s="1" t="s">
        <v>11765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3535</v>
      </c>
      <c r="F508" s="1" t="s">
        <v>4913</v>
      </c>
      <c r="G508" s="1" t="s">
        <v>6146</v>
      </c>
      <c r="H508" s="1" t="s">
        <v>3399</v>
      </c>
      <c r="I508" s="1" t="s">
        <v>8479</v>
      </c>
      <c r="J508" s="1"/>
      <c r="K508" s="1" t="s">
        <v>13997</v>
      </c>
      <c r="L508" s="1" t="s">
        <v>506</v>
      </c>
      <c r="M508" s="1" t="s">
        <v>9990</v>
      </c>
      <c r="N508" s="1" t="s">
        <v>10996</v>
      </c>
      <c r="O508" s="1" t="s">
        <v>506</v>
      </c>
      <c r="P508" s="1" t="s">
        <v>14010</v>
      </c>
      <c r="Q508" s="1" t="s">
        <v>14340</v>
      </c>
      <c r="R508" s="1" t="s">
        <v>11755</v>
      </c>
      <c r="S508" s="1" t="s">
        <v>506</v>
      </c>
      <c r="T508" s="1"/>
      <c r="U508" s="1"/>
      <c r="V508" s="1" t="s">
        <v>11765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3531</v>
      </c>
      <c r="F509" s="1" t="s">
        <v>4914</v>
      </c>
      <c r="G509" s="1" t="s">
        <v>6147</v>
      </c>
      <c r="H509" s="1" t="s">
        <v>7254</v>
      </c>
      <c r="I509" s="1" t="s">
        <v>8480</v>
      </c>
      <c r="J509" s="1"/>
      <c r="K509" s="1" t="s">
        <v>13997</v>
      </c>
      <c r="L509" s="1" t="s">
        <v>507</v>
      </c>
      <c r="M509" s="1" t="s">
        <v>9991</v>
      </c>
      <c r="N509" s="1" t="s">
        <v>10996</v>
      </c>
      <c r="O509" s="1" t="s">
        <v>507</v>
      </c>
      <c r="P509" s="1" t="s">
        <v>14010</v>
      </c>
      <c r="Q509" s="1" t="s">
        <v>14341</v>
      </c>
      <c r="R509" s="1" t="s">
        <v>11755</v>
      </c>
      <c r="S509" s="1" t="s">
        <v>507</v>
      </c>
      <c r="T509" s="1"/>
      <c r="U509" s="1"/>
      <c r="V509" s="1" t="s">
        <v>11765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3536</v>
      </c>
      <c r="F510" s="1" t="s">
        <v>4915</v>
      </c>
      <c r="G510" s="1" t="s">
        <v>6148</v>
      </c>
      <c r="H510" s="1" t="s">
        <v>7255</v>
      </c>
      <c r="I510" s="1" t="s">
        <v>8481</v>
      </c>
      <c r="J510" s="1"/>
      <c r="K510" s="1" t="s">
        <v>13997</v>
      </c>
      <c r="L510" s="1" t="s">
        <v>508</v>
      </c>
      <c r="M510" s="1" t="s">
        <v>9992</v>
      </c>
      <c r="N510" s="1" t="s">
        <v>10996</v>
      </c>
      <c r="O510" s="1" t="s">
        <v>508</v>
      </c>
      <c r="P510" s="1" t="s">
        <v>14010</v>
      </c>
      <c r="Q510" s="1" t="s">
        <v>14342</v>
      </c>
      <c r="R510" s="1" t="s">
        <v>11755</v>
      </c>
      <c r="S510" s="1" t="s">
        <v>508</v>
      </c>
      <c r="T510" s="1"/>
      <c r="U510" s="1"/>
      <c r="V510" s="1" t="s">
        <v>11765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3537</v>
      </c>
      <c r="F511" s="1" t="s">
        <v>4916</v>
      </c>
      <c r="G511" s="1" t="s">
        <v>6149</v>
      </c>
      <c r="H511" s="1" t="s">
        <v>7187</v>
      </c>
      <c r="I511" s="1" t="s">
        <v>8482</v>
      </c>
      <c r="J511" s="1"/>
      <c r="K511" s="1" t="s">
        <v>13997</v>
      </c>
      <c r="L511" s="1" t="s">
        <v>509</v>
      </c>
      <c r="M511" s="1" t="s">
        <v>9993</v>
      </c>
      <c r="N511" s="1" t="s">
        <v>10996</v>
      </c>
      <c r="O511" s="1" t="s">
        <v>509</v>
      </c>
      <c r="P511" s="1" t="s">
        <v>14010</v>
      </c>
      <c r="Q511" s="1" t="s">
        <v>14343</v>
      </c>
      <c r="R511" s="1" t="s">
        <v>11755</v>
      </c>
      <c r="S511" s="1" t="s">
        <v>509</v>
      </c>
      <c r="T511" s="1"/>
      <c r="U511" s="1"/>
      <c r="V511" s="1" t="s">
        <v>11765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3538</v>
      </c>
      <c r="F512" s="1" t="s">
        <v>4917</v>
      </c>
      <c r="G512" s="1" t="s">
        <v>6150</v>
      </c>
      <c r="H512" s="1" t="s">
        <v>3458</v>
      </c>
      <c r="I512" s="1" t="s">
        <v>8483</v>
      </c>
      <c r="J512" s="1"/>
      <c r="K512" s="1" t="s">
        <v>13997</v>
      </c>
      <c r="L512" s="1" t="s">
        <v>510</v>
      </c>
      <c r="M512" s="1" t="s">
        <v>9994</v>
      </c>
      <c r="N512" s="1" t="s">
        <v>10996</v>
      </c>
      <c r="O512" s="1" t="s">
        <v>510</v>
      </c>
      <c r="P512" s="1" t="s">
        <v>14010</v>
      </c>
      <c r="Q512" s="1" t="s">
        <v>14344</v>
      </c>
      <c r="R512" s="1" t="s">
        <v>11755</v>
      </c>
      <c r="S512" s="1" t="s">
        <v>510</v>
      </c>
      <c r="T512" s="1"/>
      <c r="U512" s="1"/>
      <c r="V512" s="1" t="s">
        <v>11765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3458</v>
      </c>
      <c r="F513" s="1" t="s">
        <v>4918</v>
      </c>
      <c r="G513" s="1" t="s">
        <v>3439</v>
      </c>
      <c r="H513" s="1" t="s">
        <v>4833</v>
      </c>
      <c r="I513" s="1" t="s">
        <v>8484</v>
      </c>
      <c r="J513" s="1"/>
      <c r="K513" s="1" t="s">
        <v>13997</v>
      </c>
      <c r="L513" s="1" t="s">
        <v>511</v>
      </c>
      <c r="M513" s="1" t="s">
        <v>9995</v>
      </c>
      <c r="N513" s="1" t="s">
        <v>10996</v>
      </c>
      <c r="O513" s="1" t="s">
        <v>511</v>
      </c>
      <c r="P513" s="1" t="s">
        <v>14010</v>
      </c>
      <c r="Q513" s="1" t="s">
        <v>14345</v>
      </c>
      <c r="R513" s="1" t="s">
        <v>11755</v>
      </c>
      <c r="S513" s="1" t="s">
        <v>511</v>
      </c>
      <c r="T513" s="1"/>
      <c r="U513" s="1"/>
      <c r="V513" s="1" t="s">
        <v>11765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3539</v>
      </c>
      <c r="F514" s="1" t="s">
        <v>4845</v>
      </c>
      <c r="G514" s="1" t="s">
        <v>4829</v>
      </c>
      <c r="H514" s="1" t="s">
        <v>7256</v>
      </c>
      <c r="I514" s="1" t="s">
        <v>8485</v>
      </c>
      <c r="J514" s="1"/>
      <c r="K514" s="1" t="s">
        <v>13997</v>
      </c>
      <c r="L514" s="1" t="s">
        <v>512</v>
      </c>
      <c r="M514" s="1" t="s">
        <v>9996</v>
      </c>
      <c r="N514" s="1" t="s">
        <v>10996</v>
      </c>
      <c r="O514" s="1" t="s">
        <v>512</v>
      </c>
      <c r="P514" s="1" t="s">
        <v>14010</v>
      </c>
      <c r="Q514" s="1" t="s">
        <v>14346</v>
      </c>
      <c r="R514" s="1" t="s">
        <v>11755</v>
      </c>
      <c r="S514" s="1" t="s">
        <v>512</v>
      </c>
      <c r="T514" s="1"/>
      <c r="U514" s="1"/>
      <c r="V514" s="1" t="s">
        <v>11765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3540</v>
      </c>
      <c r="F515" s="1" t="s">
        <v>4919</v>
      </c>
      <c r="G515" s="1" t="s">
        <v>3477</v>
      </c>
      <c r="H515" s="1" t="s">
        <v>4920</v>
      </c>
      <c r="I515" s="1" t="s">
        <v>8486</v>
      </c>
      <c r="J515" s="1"/>
      <c r="K515" s="1" t="s">
        <v>13997</v>
      </c>
      <c r="L515" s="1" t="s">
        <v>513</v>
      </c>
      <c r="M515" s="1" t="s">
        <v>9997</v>
      </c>
      <c r="N515" s="1" t="s">
        <v>10996</v>
      </c>
      <c r="O515" s="1" t="s">
        <v>513</v>
      </c>
      <c r="P515" s="1" t="s">
        <v>14010</v>
      </c>
      <c r="Q515" s="1" t="s">
        <v>14347</v>
      </c>
      <c r="R515" s="1" t="s">
        <v>11755</v>
      </c>
      <c r="S515" s="1" t="s">
        <v>513</v>
      </c>
      <c r="T515" s="1"/>
      <c r="U515" s="1"/>
      <c r="V515" s="1" t="s">
        <v>11765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3541</v>
      </c>
      <c r="F516" s="1" t="s">
        <v>4920</v>
      </c>
      <c r="G516" s="1" t="s">
        <v>6151</v>
      </c>
      <c r="H516" s="1" t="s">
        <v>7257</v>
      </c>
      <c r="I516" s="1" t="s">
        <v>8487</v>
      </c>
      <c r="J516" s="1"/>
      <c r="K516" s="1" t="s">
        <v>13997</v>
      </c>
      <c r="L516" s="1" t="s">
        <v>514</v>
      </c>
      <c r="M516" s="1" t="s">
        <v>9998</v>
      </c>
      <c r="N516" s="1" t="s">
        <v>10996</v>
      </c>
      <c r="O516" s="1" t="s">
        <v>514</v>
      </c>
      <c r="P516" s="1" t="s">
        <v>14010</v>
      </c>
      <c r="Q516" s="1" t="s">
        <v>14348</v>
      </c>
      <c r="R516" s="1" t="s">
        <v>11755</v>
      </c>
      <c r="S516" s="1" t="s">
        <v>514</v>
      </c>
      <c r="T516" s="1"/>
      <c r="U516" s="1"/>
      <c r="V516" s="1" t="s">
        <v>11765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3542</v>
      </c>
      <c r="F517" s="1" t="s">
        <v>3484</v>
      </c>
      <c r="G517" s="1" t="s">
        <v>6152</v>
      </c>
      <c r="H517" s="1" t="s">
        <v>7258</v>
      </c>
      <c r="I517" s="1" t="s">
        <v>8488</v>
      </c>
      <c r="J517" s="1"/>
      <c r="K517" s="1" t="s">
        <v>13997</v>
      </c>
      <c r="L517" s="1" t="s">
        <v>515</v>
      </c>
      <c r="M517" s="1" t="s">
        <v>9999</v>
      </c>
      <c r="N517" s="1" t="s">
        <v>10996</v>
      </c>
      <c r="O517" s="1" t="s">
        <v>515</v>
      </c>
      <c r="P517" s="1" t="s">
        <v>14010</v>
      </c>
      <c r="Q517" s="1" t="s">
        <v>14349</v>
      </c>
      <c r="R517" s="1" t="s">
        <v>11755</v>
      </c>
      <c r="S517" s="1" t="s">
        <v>515</v>
      </c>
      <c r="T517" s="1"/>
      <c r="U517" s="1"/>
      <c r="V517" s="1" t="s">
        <v>11765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3543</v>
      </c>
      <c r="F518" s="1" t="s">
        <v>4854</v>
      </c>
      <c r="G518" s="1" t="s">
        <v>6095</v>
      </c>
      <c r="H518" s="1" t="s">
        <v>6094</v>
      </c>
      <c r="I518" s="1" t="s">
        <v>8489</v>
      </c>
      <c r="J518" s="1"/>
      <c r="K518" s="1" t="s">
        <v>13997</v>
      </c>
      <c r="L518" s="1" t="s">
        <v>516</v>
      </c>
      <c r="M518" s="1" t="s">
        <v>10000</v>
      </c>
      <c r="N518" s="1" t="s">
        <v>10996</v>
      </c>
      <c r="O518" s="1" t="s">
        <v>516</v>
      </c>
      <c r="P518" s="1" t="s">
        <v>14010</v>
      </c>
      <c r="Q518" s="1" t="s">
        <v>14350</v>
      </c>
      <c r="R518" s="1" t="s">
        <v>11755</v>
      </c>
      <c r="S518" s="1" t="s">
        <v>516</v>
      </c>
      <c r="T518" s="1"/>
      <c r="U518" s="1"/>
      <c r="V518" s="1" t="s">
        <v>11765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3544</v>
      </c>
      <c r="F519" s="1" t="s">
        <v>4921</v>
      </c>
      <c r="G519" s="1" t="s">
        <v>6153</v>
      </c>
      <c r="H519" s="1" t="s">
        <v>7259</v>
      </c>
      <c r="I519" s="1" t="s">
        <v>8490</v>
      </c>
      <c r="J519" s="1"/>
      <c r="K519" s="1" t="s">
        <v>13997</v>
      </c>
      <c r="L519" s="1" t="s">
        <v>517</v>
      </c>
      <c r="M519" s="1" t="s">
        <v>10001</v>
      </c>
      <c r="N519" s="1" t="s">
        <v>10996</v>
      </c>
      <c r="O519" s="1" t="s">
        <v>517</v>
      </c>
      <c r="P519" s="1" t="s">
        <v>14010</v>
      </c>
      <c r="Q519" s="1" t="s">
        <v>14351</v>
      </c>
      <c r="R519" s="1" t="s">
        <v>11755</v>
      </c>
      <c r="S519" s="1" t="s">
        <v>517</v>
      </c>
      <c r="T519" s="1"/>
      <c r="U519" s="1"/>
      <c r="V519" s="1" t="s">
        <v>11765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3545</v>
      </c>
      <c r="F520" s="1" t="s">
        <v>4867</v>
      </c>
      <c r="G520" s="1" t="s">
        <v>6154</v>
      </c>
      <c r="H520" s="1" t="s">
        <v>7260</v>
      </c>
      <c r="I520" s="1" t="s">
        <v>8491</v>
      </c>
      <c r="J520" s="1"/>
      <c r="K520" s="1" t="s">
        <v>13997</v>
      </c>
      <c r="L520" s="1" t="s">
        <v>518</v>
      </c>
      <c r="M520" s="1" t="s">
        <v>10002</v>
      </c>
      <c r="N520" s="1" t="s">
        <v>10996</v>
      </c>
      <c r="O520" s="1" t="s">
        <v>518</v>
      </c>
      <c r="P520" s="1" t="s">
        <v>14010</v>
      </c>
      <c r="Q520" s="1" t="s">
        <v>14352</v>
      </c>
      <c r="R520" s="1" t="s">
        <v>11755</v>
      </c>
      <c r="S520" s="1" t="s">
        <v>518</v>
      </c>
      <c r="T520" s="1"/>
      <c r="U520" s="1"/>
      <c r="V520" s="1" t="s">
        <v>11765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3546</v>
      </c>
      <c r="F521" s="1" t="s">
        <v>4922</v>
      </c>
      <c r="G521" s="1" t="s">
        <v>3481</v>
      </c>
      <c r="H521" s="1" t="s">
        <v>7261</v>
      </c>
      <c r="I521" s="1" t="s">
        <v>8492</v>
      </c>
      <c r="J521" s="1"/>
      <c r="K521" s="1" t="s">
        <v>13997</v>
      </c>
      <c r="L521" s="1" t="s">
        <v>519</v>
      </c>
      <c r="M521" s="1" t="s">
        <v>10003</v>
      </c>
      <c r="N521" s="1" t="s">
        <v>10996</v>
      </c>
      <c r="O521" s="1" t="s">
        <v>519</v>
      </c>
      <c r="P521" s="1" t="s">
        <v>14010</v>
      </c>
      <c r="Q521" s="1" t="s">
        <v>14353</v>
      </c>
      <c r="R521" s="1" t="s">
        <v>11755</v>
      </c>
      <c r="S521" s="1" t="s">
        <v>519</v>
      </c>
      <c r="T521" s="1"/>
      <c r="U521" s="1"/>
      <c r="V521" s="1" t="s">
        <v>11765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3547</v>
      </c>
      <c r="F522" s="1" t="s">
        <v>3498</v>
      </c>
      <c r="G522" s="1" t="s">
        <v>6155</v>
      </c>
      <c r="H522" s="1" t="s">
        <v>7262</v>
      </c>
      <c r="I522" s="1" t="s">
        <v>8493</v>
      </c>
      <c r="J522" s="1"/>
      <c r="K522" s="1" t="s">
        <v>13997</v>
      </c>
      <c r="L522" s="1" t="s">
        <v>520</v>
      </c>
      <c r="M522" s="1" t="s">
        <v>10004</v>
      </c>
      <c r="N522" s="1" t="s">
        <v>10996</v>
      </c>
      <c r="O522" s="1" t="s">
        <v>520</v>
      </c>
      <c r="P522" s="1" t="s">
        <v>14010</v>
      </c>
      <c r="Q522" s="1" t="s">
        <v>14354</v>
      </c>
      <c r="R522" s="1" t="s">
        <v>11755</v>
      </c>
      <c r="S522" s="1" t="s">
        <v>520</v>
      </c>
      <c r="T522" s="1"/>
      <c r="U522" s="1"/>
      <c r="V522" s="1" t="s">
        <v>11765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3548</v>
      </c>
      <c r="F523" s="1" t="s">
        <v>4923</v>
      </c>
      <c r="G523" s="1" t="s">
        <v>6156</v>
      </c>
      <c r="H523" s="1" t="s">
        <v>6494</v>
      </c>
      <c r="I523" s="1" t="s">
        <v>8494</v>
      </c>
      <c r="J523" s="1"/>
      <c r="K523" s="1" t="s">
        <v>13997</v>
      </c>
      <c r="L523" s="1" t="s">
        <v>521</v>
      </c>
      <c r="M523" s="1" t="s">
        <v>10005</v>
      </c>
      <c r="N523" s="1" t="s">
        <v>10996</v>
      </c>
      <c r="O523" s="1" t="s">
        <v>521</v>
      </c>
      <c r="P523" s="1" t="s">
        <v>14010</v>
      </c>
      <c r="Q523" s="1" t="s">
        <v>14355</v>
      </c>
      <c r="R523" s="1" t="s">
        <v>11755</v>
      </c>
      <c r="S523" s="1" t="s">
        <v>521</v>
      </c>
      <c r="T523" s="1"/>
      <c r="U523" s="1"/>
      <c r="V523" s="1" t="s">
        <v>11765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3549</v>
      </c>
      <c r="F524" s="1" t="s">
        <v>4924</v>
      </c>
      <c r="G524" s="1" t="s">
        <v>4851</v>
      </c>
      <c r="H524" s="1" t="s">
        <v>7263</v>
      </c>
      <c r="I524" s="1" t="s">
        <v>8495</v>
      </c>
      <c r="J524" s="1"/>
      <c r="K524" s="1" t="s">
        <v>13997</v>
      </c>
      <c r="L524" s="1" t="s">
        <v>522</v>
      </c>
      <c r="M524" s="1" t="s">
        <v>10006</v>
      </c>
      <c r="N524" s="1" t="s">
        <v>10996</v>
      </c>
      <c r="O524" s="1" t="s">
        <v>522</v>
      </c>
      <c r="P524" s="1" t="s">
        <v>14010</v>
      </c>
      <c r="Q524" s="1" t="s">
        <v>14356</v>
      </c>
      <c r="R524" s="1" t="s">
        <v>11755</v>
      </c>
      <c r="S524" s="1" t="s">
        <v>522</v>
      </c>
      <c r="T524" s="1"/>
      <c r="U524" s="1"/>
      <c r="V524" s="1" t="s">
        <v>11765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3550</v>
      </c>
      <c r="F525" s="1" t="s">
        <v>3550</v>
      </c>
      <c r="G525" s="1" t="s">
        <v>6157</v>
      </c>
      <c r="H525" s="1" t="s">
        <v>3555</v>
      </c>
      <c r="I525" s="1" t="s">
        <v>8496</v>
      </c>
      <c r="J525" s="1"/>
      <c r="K525" s="1" t="s">
        <v>13997</v>
      </c>
      <c r="L525" s="1" t="s">
        <v>523</v>
      </c>
      <c r="M525" s="1" t="s">
        <v>10007</v>
      </c>
      <c r="N525" s="1" t="s">
        <v>10996</v>
      </c>
      <c r="O525" s="1" t="s">
        <v>523</v>
      </c>
      <c r="P525" s="1" t="s">
        <v>14010</v>
      </c>
      <c r="Q525" s="1" t="s">
        <v>14357</v>
      </c>
      <c r="R525" s="1" t="s">
        <v>11755</v>
      </c>
      <c r="S525" s="1" t="s">
        <v>523</v>
      </c>
      <c r="T525" s="1"/>
      <c r="U525" s="1"/>
      <c r="V525" s="1" t="s">
        <v>11765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3551</v>
      </c>
      <c r="F526" s="1" t="s">
        <v>4874</v>
      </c>
      <c r="G526" s="1" t="s">
        <v>6158</v>
      </c>
      <c r="H526" s="1" t="s">
        <v>7264</v>
      </c>
      <c r="I526" s="1" t="s">
        <v>8497</v>
      </c>
      <c r="J526" s="1"/>
      <c r="K526" s="1" t="s">
        <v>13997</v>
      </c>
      <c r="L526" s="1" t="s">
        <v>524</v>
      </c>
      <c r="M526" s="1" t="s">
        <v>10008</v>
      </c>
      <c r="N526" s="1" t="s">
        <v>10996</v>
      </c>
      <c r="O526" s="1" t="s">
        <v>524</v>
      </c>
      <c r="P526" s="1" t="s">
        <v>14010</v>
      </c>
      <c r="Q526" s="1" t="s">
        <v>14358</v>
      </c>
      <c r="R526" s="1" t="s">
        <v>11755</v>
      </c>
      <c r="S526" s="1" t="s">
        <v>524</v>
      </c>
      <c r="T526" s="1"/>
      <c r="U526" s="1"/>
      <c r="V526" s="1" t="s">
        <v>11765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3552</v>
      </c>
      <c r="F527" s="1" t="s">
        <v>4925</v>
      </c>
      <c r="G527" s="1" t="s">
        <v>6159</v>
      </c>
      <c r="H527" s="1" t="s">
        <v>7265</v>
      </c>
      <c r="I527" s="1" t="s">
        <v>8498</v>
      </c>
      <c r="J527" s="1"/>
      <c r="K527" s="1" t="s">
        <v>13997</v>
      </c>
      <c r="L527" s="1" t="s">
        <v>525</v>
      </c>
      <c r="M527" s="1" t="s">
        <v>10009</v>
      </c>
      <c r="N527" s="1" t="s">
        <v>10996</v>
      </c>
      <c r="O527" s="1" t="s">
        <v>525</v>
      </c>
      <c r="P527" s="1" t="s">
        <v>14010</v>
      </c>
      <c r="Q527" s="1" t="s">
        <v>14359</v>
      </c>
      <c r="R527" s="1" t="s">
        <v>11755</v>
      </c>
      <c r="S527" s="1" t="s">
        <v>525</v>
      </c>
      <c r="T527" s="1"/>
      <c r="U527" s="1"/>
      <c r="V527" s="1" t="s">
        <v>11765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3553</v>
      </c>
      <c r="F528" s="1" t="s">
        <v>4926</v>
      </c>
      <c r="G528" s="1" t="s">
        <v>6160</v>
      </c>
      <c r="H528" s="1" t="s">
        <v>7266</v>
      </c>
      <c r="I528" s="1" t="s">
        <v>8499</v>
      </c>
      <c r="J528" s="1"/>
      <c r="K528" s="1" t="s">
        <v>13997</v>
      </c>
      <c r="L528" s="1" t="s">
        <v>526</v>
      </c>
      <c r="M528" s="1" t="s">
        <v>10010</v>
      </c>
      <c r="N528" s="1" t="s">
        <v>10996</v>
      </c>
      <c r="O528" s="1" t="s">
        <v>526</v>
      </c>
      <c r="P528" s="1" t="s">
        <v>14010</v>
      </c>
      <c r="Q528" s="1" t="s">
        <v>14360</v>
      </c>
      <c r="R528" s="1" t="s">
        <v>11755</v>
      </c>
      <c r="S528" s="1" t="s">
        <v>526</v>
      </c>
      <c r="T528" s="1"/>
      <c r="U528" s="1"/>
      <c r="V528" s="1" t="s">
        <v>11765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3554</v>
      </c>
      <c r="F529" s="1" t="s">
        <v>4927</v>
      </c>
      <c r="G529" s="1" t="s">
        <v>6161</v>
      </c>
      <c r="H529" s="1" t="s">
        <v>3555</v>
      </c>
      <c r="I529" s="1" t="s">
        <v>8500</v>
      </c>
      <c r="J529" s="1"/>
      <c r="K529" s="1" t="s">
        <v>13997</v>
      </c>
      <c r="L529" s="1" t="s">
        <v>527</v>
      </c>
      <c r="M529" s="1" t="s">
        <v>10011</v>
      </c>
      <c r="N529" s="1" t="s">
        <v>10996</v>
      </c>
      <c r="O529" s="1" t="s">
        <v>527</v>
      </c>
      <c r="P529" s="1" t="s">
        <v>14010</v>
      </c>
      <c r="Q529" s="1" t="s">
        <v>14357</v>
      </c>
      <c r="R529" s="1" t="s">
        <v>11755</v>
      </c>
      <c r="S529" s="1" t="s">
        <v>527</v>
      </c>
      <c r="T529" s="1"/>
      <c r="U529" s="1"/>
      <c r="V529" s="1" t="s">
        <v>11765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3555</v>
      </c>
      <c r="F530" s="1" t="s">
        <v>4928</v>
      </c>
      <c r="G530" s="1" t="s">
        <v>6162</v>
      </c>
      <c r="H530" s="1" t="s">
        <v>4928</v>
      </c>
      <c r="I530" s="1" t="s">
        <v>8501</v>
      </c>
      <c r="J530" s="1"/>
      <c r="K530" s="1" t="s">
        <v>13997</v>
      </c>
      <c r="L530" s="1" t="s">
        <v>528</v>
      </c>
      <c r="M530" s="1" t="s">
        <v>10012</v>
      </c>
      <c r="N530" s="1" t="s">
        <v>10996</v>
      </c>
      <c r="O530" s="1" t="s">
        <v>528</v>
      </c>
      <c r="P530" s="1" t="s">
        <v>14010</v>
      </c>
      <c r="Q530" s="1" t="s">
        <v>14361</v>
      </c>
      <c r="R530" s="1" t="s">
        <v>11755</v>
      </c>
      <c r="S530" s="1" t="s">
        <v>528</v>
      </c>
      <c r="T530" s="1"/>
      <c r="U530" s="1"/>
      <c r="V530" s="1" t="s">
        <v>11765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3556</v>
      </c>
      <c r="F531" s="1" t="s">
        <v>3992</v>
      </c>
      <c r="G531" s="1" t="s">
        <v>6163</v>
      </c>
      <c r="H531" s="1" t="s">
        <v>7267</v>
      </c>
      <c r="I531" s="1" t="s">
        <v>8502</v>
      </c>
      <c r="J531" s="1"/>
      <c r="K531" s="1" t="s">
        <v>13997</v>
      </c>
      <c r="L531" s="1" t="s">
        <v>529</v>
      </c>
      <c r="M531" s="1" t="s">
        <v>10013</v>
      </c>
      <c r="N531" s="1" t="s">
        <v>10996</v>
      </c>
      <c r="O531" s="1" t="s">
        <v>529</v>
      </c>
      <c r="P531" s="1" t="s">
        <v>14010</v>
      </c>
      <c r="Q531" s="1" t="s">
        <v>14362</v>
      </c>
      <c r="R531" s="1" t="s">
        <v>11755</v>
      </c>
      <c r="S531" s="1" t="s">
        <v>529</v>
      </c>
      <c r="T531" s="1"/>
      <c r="U531" s="1"/>
      <c r="V531" s="1" t="s">
        <v>11765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3557</v>
      </c>
      <c r="F532" s="1" t="s">
        <v>4929</v>
      </c>
      <c r="G532" s="1" t="s">
        <v>4012</v>
      </c>
      <c r="H532" s="1" t="s">
        <v>7268</v>
      </c>
      <c r="I532" s="1" t="s">
        <v>8503</v>
      </c>
      <c r="J532" s="1"/>
      <c r="K532" s="1" t="s">
        <v>13997</v>
      </c>
      <c r="L532" s="1" t="s">
        <v>530</v>
      </c>
      <c r="M532" s="1" t="s">
        <v>10014</v>
      </c>
      <c r="N532" s="1" t="s">
        <v>10996</v>
      </c>
      <c r="O532" s="1" t="s">
        <v>530</v>
      </c>
      <c r="P532" s="1" t="s">
        <v>14010</v>
      </c>
      <c r="Q532" s="1" t="s">
        <v>14363</v>
      </c>
      <c r="R532" s="1" t="s">
        <v>11755</v>
      </c>
      <c r="S532" s="1" t="s">
        <v>530</v>
      </c>
      <c r="T532" s="1"/>
      <c r="U532" s="1"/>
      <c r="V532" s="1" t="s">
        <v>11765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3558</v>
      </c>
      <c r="F533" s="1" t="s">
        <v>4930</v>
      </c>
      <c r="G533" s="1" t="s">
        <v>6164</v>
      </c>
      <c r="H533" s="1" t="s">
        <v>7269</v>
      </c>
      <c r="I533" s="1" t="s">
        <v>8504</v>
      </c>
      <c r="J533" s="1"/>
      <c r="K533" s="1" t="s">
        <v>13997</v>
      </c>
      <c r="L533" s="1" t="s">
        <v>531</v>
      </c>
      <c r="M533" s="1" t="s">
        <v>10015</v>
      </c>
      <c r="N533" s="1" t="s">
        <v>10996</v>
      </c>
      <c r="O533" s="1" t="s">
        <v>531</v>
      </c>
      <c r="P533" s="1" t="s">
        <v>14010</v>
      </c>
      <c r="Q533" s="1" t="s">
        <v>14364</v>
      </c>
      <c r="R533" s="1" t="s">
        <v>11755</v>
      </c>
      <c r="S533" s="1" t="s">
        <v>531</v>
      </c>
      <c r="T533" s="1"/>
      <c r="U533" s="1"/>
      <c r="V533" s="1" t="s">
        <v>11765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3559</v>
      </c>
      <c r="F534" s="1" t="s">
        <v>4931</v>
      </c>
      <c r="G534" s="1" t="s">
        <v>6165</v>
      </c>
      <c r="H534" s="1" t="s">
        <v>7270</v>
      </c>
      <c r="I534" s="1" t="s">
        <v>8505</v>
      </c>
      <c r="J534" s="1"/>
      <c r="K534" s="1" t="s">
        <v>13997</v>
      </c>
      <c r="L534" s="1" t="s">
        <v>532</v>
      </c>
      <c r="M534" s="1" t="s">
        <v>10016</v>
      </c>
      <c r="N534" s="1" t="s">
        <v>10996</v>
      </c>
      <c r="O534" s="1" t="s">
        <v>532</v>
      </c>
      <c r="P534" s="1" t="s">
        <v>14010</v>
      </c>
      <c r="Q534" s="1" t="s">
        <v>14365</v>
      </c>
      <c r="R534" s="1" t="s">
        <v>11755</v>
      </c>
      <c r="S534" s="1" t="s">
        <v>532</v>
      </c>
      <c r="T534" s="1"/>
      <c r="U534" s="1"/>
      <c r="V534" s="1" t="s">
        <v>11765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3560</v>
      </c>
      <c r="F535" s="1" t="s">
        <v>3560</v>
      </c>
      <c r="G535" s="1" t="s">
        <v>4933</v>
      </c>
      <c r="H535" s="1" t="s">
        <v>7271</v>
      </c>
      <c r="I535" s="1" t="s">
        <v>8506</v>
      </c>
      <c r="J535" s="1"/>
      <c r="K535" s="1" t="s">
        <v>13997</v>
      </c>
      <c r="L535" s="1" t="s">
        <v>533</v>
      </c>
      <c r="M535" s="1" t="s">
        <v>10017</v>
      </c>
      <c r="N535" s="1" t="s">
        <v>10996</v>
      </c>
      <c r="O535" s="1" t="s">
        <v>533</v>
      </c>
      <c r="P535" s="1" t="s">
        <v>14010</v>
      </c>
      <c r="Q535" s="1" t="s">
        <v>14366</v>
      </c>
      <c r="R535" s="1" t="s">
        <v>11755</v>
      </c>
      <c r="S535" s="1" t="s">
        <v>533</v>
      </c>
      <c r="T535" s="1"/>
      <c r="U535" s="1"/>
      <c r="V535" s="1" t="s">
        <v>11765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3559</v>
      </c>
      <c r="F536" s="1" t="s">
        <v>4932</v>
      </c>
      <c r="G536" s="1" t="s">
        <v>6166</v>
      </c>
      <c r="H536" s="1" t="s">
        <v>7272</v>
      </c>
      <c r="I536" s="1" t="s">
        <v>8507</v>
      </c>
      <c r="J536" s="1"/>
      <c r="K536" s="1" t="s">
        <v>13997</v>
      </c>
      <c r="L536" s="1" t="s">
        <v>534</v>
      </c>
      <c r="M536" s="1" t="s">
        <v>10018</v>
      </c>
      <c r="N536" s="1" t="s">
        <v>10996</v>
      </c>
      <c r="O536" s="1" t="s">
        <v>534</v>
      </c>
      <c r="P536" s="1" t="s">
        <v>14010</v>
      </c>
      <c r="Q536" s="1" t="s">
        <v>14367</v>
      </c>
      <c r="R536" s="1" t="s">
        <v>11755</v>
      </c>
      <c r="S536" s="1" t="s">
        <v>534</v>
      </c>
      <c r="T536" s="1"/>
      <c r="U536" s="1"/>
      <c r="V536" s="1" t="s">
        <v>11765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3561</v>
      </c>
      <c r="F537" s="1" t="s">
        <v>4933</v>
      </c>
      <c r="G537" s="1" t="s">
        <v>6167</v>
      </c>
      <c r="H537" s="1" t="s">
        <v>7273</v>
      </c>
      <c r="I537" s="1" t="s">
        <v>8508</v>
      </c>
      <c r="J537" s="1"/>
      <c r="K537" s="1" t="s">
        <v>13997</v>
      </c>
      <c r="L537" s="1" t="s">
        <v>535</v>
      </c>
      <c r="M537" s="1" t="s">
        <v>10019</v>
      </c>
      <c r="N537" s="1" t="s">
        <v>10996</v>
      </c>
      <c r="O537" s="1" t="s">
        <v>535</v>
      </c>
      <c r="P537" s="1" t="s">
        <v>14010</v>
      </c>
      <c r="Q537" s="1" t="s">
        <v>14368</v>
      </c>
      <c r="R537" s="1" t="s">
        <v>11755</v>
      </c>
      <c r="S537" s="1" t="s">
        <v>535</v>
      </c>
      <c r="T537" s="1"/>
      <c r="U537" s="1"/>
      <c r="V537" s="1" t="s">
        <v>11765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3562</v>
      </c>
      <c r="F538" s="1" t="s">
        <v>4934</v>
      </c>
      <c r="G538" s="1" t="s">
        <v>6168</v>
      </c>
      <c r="H538" s="1" t="s">
        <v>7274</v>
      </c>
      <c r="I538" s="1" t="s">
        <v>8509</v>
      </c>
      <c r="J538" s="1"/>
      <c r="K538" s="1" t="s">
        <v>13997</v>
      </c>
      <c r="L538" s="1" t="s">
        <v>536</v>
      </c>
      <c r="M538" s="1" t="s">
        <v>10020</v>
      </c>
      <c r="N538" s="1" t="s">
        <v>10996</v>
      </c>
      <c r="O538" s="1" t="s">
        <v>536</v>
      </c>
      <c r="P538" s="1" t="s">
        <v>14010</v>
      </c>
      <c r="Q538" s="1" t="s">
        <v>14369</v>
      </c>
      <c r="R538" s="1" t="s">
        <v>11755</v>
      </c>
      <c r="S538" s="1" t="s">
        <v>536</v>
      </c>
      <c r="T538" s="1"/>
      <c r="U538" s="1"/>
      <c r="V538" s="1" t="s">
        <v>11765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3496</v>
      </c>
      <c r="F539" s="1" t="s">
        <v>4935</v>
      </c>
      <c r="G539" s="1" t="s">
        <v>6169</v>
      </c>
      <c r="H539" s="1" t="s">
        <v>7275</v>
      </c>
      <c r="I539" s="1" t="s">
        <v>8510</v>
      </c>
      <c r="J539" s="1"/>
      <c r="K539" s="1" t="s">
        <v>13997</v>
      </c>
      <c r="L539" s="1" t="s">
        <v>537</v>
      </c>
      <c r="M539" s="1" t="s">
        <v>10021</v>
      </c>
      <c r="N539" s="1" t="s">
        <v>10996</v>
      </c>
      <c r="O539" s="1" t="s">
        <v>537</v>
      </c>
      <c r="P539" s="1" t="s">
        <v>14010</v>
      </c>
      <c r="Q539" s="1" t="s">
        <v>14370</v>
      </c>
      <c r="R539" s="1" t="s">
        <v>11755</v>
      </c>
      <c r="S539" s="1" t="s">
        <v>537</v>
      </c>
      <c r="T539" s="1"/>
      <c r="U539" s="1"/>
      <c r="V539" s="1" t="s">
        <v>11765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3496</v>
      </c>
      <c r="F540" s="1" t="s">
        <v>4936</v>
      </c>
      <c r="G540" s="1" t="s">
        <v>6170</v>
      </c>
      <c r="H540" s="1" t="s">
        <v>7276</v>
      </c>
      <c r="I540" s="1" t="s">
        <v>8511</v>
      </c>
      <c r="J540" s="1"/>
      <c r="K540" s="1" t="s">
        <v>13997</v>
      </c>
      <c r="L540" s="1" t="s">
        <v>538</v>
      </c>
      <c r="M540" s="1" t="s">
        <v>10022</v>
      </c>
      <c r="N540" s="1" t="s">
        <v>10996</v>
      </c>
      <c r="O540" s="1" t="s">
        <v>538</v>
      </c>
      <c r="P540" s="1" t="s">
        <v>14010</v>
      </c>
      <c r="Q540" s="1" t="s">
        <v>14371</v>
      </c>
      <c r="R540" s="1" t="s">
        <v>11755</v>
      </c>
      <c r="S540" s="1" t="s">
        <v>538</v>
      </c>
      <c r="T540" s="1"/>
      <c r="U540" s="1"/>
      <c r="V540" s="1" t="s">
        <v>11765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3563</v>
      </c>
      <c r="F541" s="1" t="s">
        <v>3567</v>
      </c>
      <c r="G541" s="1" t="s">
        <v>6171</v>
      </c>
      <c r="H541" s="1" t="s">
        <v>4937</v>
      </c>
      <c r="I541" s="1" t="s">
        <v>8512</v>
      </c>
      <c r="J541" s="1"/>
      <c r="K541" s="1" t="s">
        <v>13997</v>
      </c>
      <c r="L541" s="1" t="s">
        <v>539</v>
      </c>
      <c r="M541" s="1" t="s">
        <v>10023</v>
      </c>
      <c r="N541" s="1" t="s">
        <v>10996</v>
      </c>
      <c r="O541" s="1" t="s">
        <v>539</v>
      </c>
      <c r="P541" s="1" t="s">
        <v>14010</v>
      </c>
      <c r="Q541" s="1" t="s">
        <v>14372</v>
      </c>
      <c r="R541" s="1" t="s">
        <v>11755</v>
      </c>
      <c r="S541" s="1" t="s">
        <v>539</v>
      </c>
      <c r="T541" s="1"/>
      <c r="U541" s="1"/>
      <c r="V541" s="1" t="s">
        <v>11765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3564</v>
      </c>
      <c r="F542" s="1" t="s">
        <v>4937</v>
      </c>
      <c r="G542" s="1" t="s">
        <v>6172</v>
      </c>
      <c r="H542" s="1" t="s">
        <v>7277</v>
      </c>
      <c r="I542" s="1" t="s">
        <v>8513</v>
      </c>
      <c r="J542" s="1"/>
      <c r="K542" s="1" t="s">
        <v>13997</v>
      </c>
      <c r="L542" s="1" t="s">
        <v>540</v>
      </c>
      <c r="M542" s="1" t="s">
        <v>10024</v>
      </c>
      <c r="N542" s="1" t="s">
        <v>10996</v>
      </c>
      <c r="O542" s="1" t="s">
        <v>540</v>
      </c>
      <c r="P542" s="1" t="s">
        <v>14010</v>
      </c>
      <c r="Q542" s="1" t="s">
        <v>14373</v>
      </c>
      <c r="R542" s="1" t="s">
        <v>11755</v>
      </c>
      <c r="S542" s="1" t="s">
        <v>540</v>
      </c>
      <c r="T542" s="1"/>
      <c r="U542" s="1"/>
      <c r="V542" s="1" t="s">
        <v>11765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3565</v>
      </c>
      <c r="F543" s="1" t="s">
        <v>4938</v>
      </c>
      <c r="G543" s="1" t="s">
        <v>3565</v>
      </c>
      <c r="H543" s="1" t="s">
        <v>7278</v>
      </c>
      <c r="I543" s="1" t="s">
        <v>8514</v>
      </c>
      <c r="J543" s="1"/>
      <c r="K543" s="1" t="s">
        <v>13997</v>
      </c>
      <c r="L543" s="1" t="s">
        <v>541</v>
      </c>
      <c r="M543" s="1" t="s">
        <v>10025</v>
      </c>
      <c r="N543" s="1" t="s">
        <v>10996</v>
      </c>
      <c r="O543" s="1" t="s">
        <v>541</v>
      </c>
      <c r="P543" s="1" t="s">
        <v>14010</v>
      </c>
      <c r="Q543" s="1" t="s">
        <v>14374</v>
      </c>
      <c r="R543" s="1" t="s">
        <v>11755</v>
      </c>
      <c r="S543" s="1" t="s">
        <v>541</v>
      </c>
      <c r="T543" s="1"/>
      <c r="U543" s="1"/>
      <c r="V543" s="1" t="s">
        <v>11765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3566</v>
      </c>
      <c r="F544" s="1" t="s">
        <v>4939</v>
      </c>
      <c r="G544" s="1" t="s">
        <v>6173</v>
      </c>
      <c r="H544" s="1" t="s">
        <v>7279</v>
      </c>
      <c r="I544" s="1" t="s">
        <v>8515</v>
      </c>
      <c r="J544" s="1"/>
      <c r="K544" s="1" t="s">
        <v>13997</v>
      </c>
      <c r="L544" s="1" t="s">
        <v>542</v>
      </c>
      <c r="M544" s="1" t="s">
        <v>10026</v>
      </c>
      <c r="N544" s="1" t="s">
        <v>10996</v>
      </c>
      <c r="O544" s="1" t="s">
        <v>542</v>
      </c>
      <c r="P544" s="1" t="s">
        <v>14010</v>
      </c>
      <c r="Q544" s="1" t="s">
        <v>14375</v>
      </c>
      <c r="R544" s="1" t="s">
        <v>11755</v>
      </c>
      <c r="S544" s="1" t="s">
        <v>542</v>
      </c>
      <c r="T544" s="1"/>
      <c r="U544" s="1"/>
      <c r="V544" s="1" t="s">
        <v>11765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3567</v>
      </c>
      <c r="F545" s="1" t="s">
        <v>4940</v>
      </c>
      <c r="G545" s="1" t="s">
        <v>6174</v>
      </c>
      <c r="H545" s="1" t="s">
        <v>7280</v>
      </c>
      <c r="I545" s="1" t="s">
        <v>8516</v>
      </c>
      <c r="J545" s="1"/>
      <c r="K545" s="1" t="s">
        <v>13997</v>
      </c>
      <c r="L545" s="1" t="s">
        <v>543</v>
      </c>
      <c r="M545" s="1" t="s">
        <v>10027</v>
      </c>
      <c r="N545" s="1" t="s">
        <v>10996</v>
      </c>
      <c r="O545" s="1" t="s">
        <v>543</v>
      </c>
      <c r="P545" s="1" t="s">
        <v>14010</v>
      </c>
      <c r="Q545" s="1" t="s">
        <v>14376</v>
      </c>
      <c r="R545" s="1" t="s">
        <v>11755</v>
      </c>
      <c r="S545" s="1" t="s">
        <v>543</v>
      </c>
      <c r="T545" s="1"/>
      <c r="U545" s="1"/>
      <c r="V545" s="1" t="s">
        <v>11765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3568</v>
      </c>
      <c r="F546" s="1" t="s">
        <v>4941</v>
      </c>
      <c r="G546" s="1" t="s">
        <v>6175</v>
      </c>
      <c r="H546" s="1" t="s">
        <v>7281</v>
      </c>
      <c r="I546" s="1" t="s">
        <v>8517</v>
      </c>
      <c r="J546" s="1"/>
      <c r="K546" s="1" t="s">
        <v>13997</v>
      </c>
      <c r="L546" s="1" t="s">
        <v>544</v>
      </c>
      <c r="M546" s="1" t="s">
        <v>10028</v>
      </c>
      <c r="N546" s="1" t="s">
        <v>10996</v>
      </c>
      <c r="O546" s="1" t="s">
        <v>544</v>
      </c>
      <c r="P546" s="1" t="s">
        <v>14010</v>
      </c>
      <c r="Q546" s="1" t="s">
        <v>14377</v>
      </c>
      <c r="R546" s="1" t="s">
        <v>11755</v>
      </c>
      <c r="S546" s="1" t="s">
        <v>544</v>
      </c>
      <c r="T546" s="1"/>
      <c r="U546" s="1"/>
      <c r="V546" s="1" t="s">
        <v>11765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3569</v>
      </c>
      <c r="F547" s="1" t="s">
        <v>4942</v>
      </c>
      <c r="G547" s="1" t="s">
        <v>6176</v>
      </c>
      <c r="H547" s="1" t="s">
        <v>7282</v>
      </c>
      <c r="I547" s="1" t="s">
        <v>8518</v>
      </c>
      <c r="J547" s="1"/>
      <c r="K547" s="1" t="s">
        <v>13997</v>
      </c>
      <c r="L547" s="1" t="s">
        <v>545</v>
      </c>
      <c r="M547" s="1" t="s">
        <v>10029</v>
      </c>
      <c r="N547" s="1" t="s">
        <v>10996</v>
      </c>
      <c r="O547" s="1" t="s">
        <v>545</v>
      </c>
      <c r="P547" s="1" t="s">
        <v>14010</v>
      </c>
      <c r="Q547" s="1" t="s">
        <v>14378</v>
      </c>
      <c r="R547" s="1" t="s">
        <v>11755</v>
      </c>
      <c r="S547" s="1" t="s">
        <v>545</v>
      </c>
      <c r="T547" s="1"/>
      <c r="U547" s="1"/>
      <c r="V547" s="1" t="s">
        <v>11765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3570</v>
      </c>
      <c r="F548" s="1" t="s">
        <v>4943</v>
      </c>
      <c r="G548" s="1" t="s">
        <v>6177</v>
      </c>
      <c r="H548" s="1" t="s">
        <v>5327</v>
      </c>
      <c r="I548" s="1" t="s">
        <v>8519</v>
      </c>
      <c r="J548" s="1"/>
      <c r="K548" s="1" t="s">
        <v>13997</v>
      </c>
      <c r="L548" s="1" t="s">
        <v>546</v>
      </c>
      <c r="M548" s="1" t="s">
        <v>10030</v>
      </c>
      <c r="N548" s="1" t="s">
        <v>10996</v>
      </c>
      <c r="O548" s="1" t="s">
        <v>546</v>
      </c>
      <c r="P548" s="1" t="s">
        <v>14010</v>
      </c>
      <c r="Q548" s="1" t="s">
        <v>14379</v>
      </c>
      <c r="R548" s="1" t="s">
        <v>11755</v>
      </c>
      <c r="S548" s="1" t="s">
        <v>546</v>
      </c>
      <c r="T548" s="1"/>
      <c r="U548" s="1"/>
      <c r="V548" s="1" t="s">
        <v>11765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3571</v>
      </c>
      <c r="F549" s="1" t="s">
        <v>4944</v>
      </c>
      <c r="G549" s="1" t="s">
        <v>6178</v>
      </c>
      <c r="H549" s="1" t="s">
        <v>7281</v>
      </c>
      <c r="I549" s="1" t="s">
        <v>8520</v>
      </c>
      <c r="J549" s="1"/>
      <c r="K549" s="1" t="s">
        <v>13997</v>
      </c>
      <c r="L549" s="1" t="s">
        <v>547</v>
      </c>
      <c r="M549" s="1" t="s">
        <v>10031</v>
      </c>
      <c r="N549" s="1" t="s">
        <v>10996</v>
      </c>
      <c r="O549" s="1" t="s">
        <v>547</v>
      </c>
      <c r="P549" s="1" t="s">
        <v>14010</v>
      </c>
      <c r="Q549" s="1" t="s">
        <v>14377</v>
      </c>
      <c r="R549" s="1" t="s">
        <v>11755</v>
      </c>
      <c r="S549" s="1" t="s">
        <v>547</v>
      </c>
      <c r="T549" s="1"/>
      <c r="U549" s="1"/>
      <c r="V549" s="1" t="s">
        <v>11765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3572</v>
      </c>
      <c r="F550" s="1" t="s">
        <v>4945</v>
      </c>
      <c r="G550" s="1" t="s">
        <v>6179</v>
      </c>
      <c r="H550" s="1" t="s">
        <v>7283</v>
      </c>
      <c r="I550" s="1" t="s">
        <v>8521</v>
      </c>
      <c r="J550" s="1"/>
      <c r="K550" s="1" t="s">
        <v>13997</v>
      </c>
      <c r="L550" s="1" t="s">
        <v>548</v>
      </c>
      <c r="M550" s="1" t="s">
        <v>10032</v>
      </c>
      <c r="N550" s="1" t="s">
        <v>10996</v>
      </c>
      <c r="O550" s="1" t="s">
        <v>548</v>
      </c>
      <c r="P550" s="1" t="s">
        <v>14010</v>
      </c>
      <c r="Q550" s="1" t="s">
        <v>14380</v>
      </c>
      <c r="R550" s="1" t="s">
        <v>11755</v>
      </c>
      <c r="S550" s="1" t="s">
        <v>548</v>
      </c>
      <c r="T550" s="1"/>
      <c r="U550" s="1"/>
      <c r="V550" s="1" t="s">
        <v>11765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3573</v>
      </c>
      <c r="F551" s="1" t="s">
        <v>4946</v>
      </c>
      <c r="G551" s="1" t="s">
        <v>6180</v>
      </c>
      <c r="H551" s="1" t="s">
        <v>3574</v>
      </c>
      <c r="I551" s="1" t="s">
        <v>8522</v>
      </c>
      <c r="J551" s="1"/>
      <c r="K551" s="1" t="s">
        <v>13997</v>
      </c>
      <c r="L551" s="1" t="s">
        <v>549</v>
      </c>
      <c r="M551" s="1" t="s">
        <v>10033</v>
      </c>
      <c r="N551" s="1" t="s">
        <v>10996</v>
      </c>
      <c r="O551" s="1" t="s">
        <v>549</v>
      </c>
      <c r="P551" s="1" t="s">
        <v>14010</v>
      </c>
      <c r="Q551" s="1" t="s">
        <v>14381</v>
      </c>
      <c r="R551" s="1" t="s">
        <v>11755</v>
      </c>
      <c r="S551" s="1" t="s">
        <v>549</v>
      </c>
      <c r="T551" s="1"/>
      <c r="U551" s="1"/>
      <c r="V551" s="1" t="s">
        <v>11765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3574</v>
      </c>
      <c r="F552" s="1" t="s">
        <v>4947</v>
      </c>
      <c r="G552" s="1" t="s">
        <v>6181</v>
      </c>
      <c r="H552" s="1" t="s">
        <v>7284</v>
      </c>
      <c r="I552" s="1" t="s">
        <v>8523</v>
      </c>
      <c r="J552" s="1"/>
      <c r="K552" s="1" t="s">
        <v>13997</v>
      </c>
      <c r="L552" s="1" t="s">
        <v>550</v>
      </c>
      <c r="M552" s="1" t="s">
        <v>10034</v>
      </c>
      <c r="N552" s="1" t="s">
        <v>10996</v>
      </c>
      <c r="O552" s="1" t="s">
        <v>550</v>
      </c>
      <c r="P552" s="1" t="s">
        <v>14010</v>
      </c>
      <c r="Q552" s="1" t="s">
        <v>14382</v>
      </c>
      <c r="R552" s="1" t="s">
        <v>11755</v>
      </c>
      <c r="S552" s="1" t="s">
        <v>550</v>
      </c>
      <c r="T552" s="1"/>
      <c r="U552" s="1"/>
      <c r="V552" s="1" t="s">
        <v>11765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3575</v>
      </c>
      <c r="F553" s="1" t="s">
        <v>4948</v>
      </c>
      <c r="G553" s="1" t="s">
        <v>6182</v>
      </c>
      <c r="H553" s="1" t="s">
        <v>7285</v>
      </c>
      <c r="I553" s="1" t="s">
        <v>8524</v>
      </c>
      <c r="J553" s="1"/>
      <c r="K553" s="1" t="s">
        <v>13997</v>
      </c>
      <c r="L553" s="1" t="s">
        <v>551</v>
      </c>
      <c r="M553" s="1" t="s">
        <v>10035</v>
      </c>
      <c r="N553" s="1" t="s">
        <v>10996</v>
      </c>
      <c r="O553" s="1" t="s">
        <v>551</v>
      </c>
      <c r="P553" s="1" t="s">
        <v>14010</v>
      </c>
      <c r="Q553" s="1" t="s">
        <v>14383</v>
      </c>
      <c r="R553" s="1" t="s">
        <v>11755</v>
      </c>
      <c r="S553" s="1" t="s">
        <v>551</v>
      </c>
      <c r="T553" s="1"/>
      <c r="U553" s="1"/>
      <c r="V553" s="1" t="s">
        <v>11765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3576</v>
      </c>
      <c r="F554" s="1" t="s">
        <v>4949</v>
      </c>
      <c r="G554" s="1" t="s">
        <v>6183</v>
      </c>
      <c r="H554" s="1" t="s">
        <v>4001</v>
      </c>
      <c r="I554" s="1" t="s">
        <v>8525</v>
      </c>
      <c r="J554" s="1"/>
      <c r="K554" s="1" t="s">
        <v>13997</v>
      </c>
      <c r="L554" s="1" t="s">
        <v>552</v>
      </c>
      <c r="M554" s="1" t="s">
        <v>10036</v>
      </c>
      <c r="N554" s="1" t="s">
        <v>10996</v>
      </c>
      <c r="O554" s="1" t="s">
        <v>552</v>
      </c>
      <c r="P554" s="1" t="s">
        <v>14010</v>
      </c>
      <c r="Q554" s="1" t="s">
        <v>14384</v>
      </c>
      <c r="R554" s="1" t="s">
        <v>11755</v>
      </c>
      <c r="S554" s="1" t="s">
        <v>552</v>
      </c>
      <c r="T554" s="1"/>
      <c r="U554" s="1"/>
      <c r="V554" s="1" t="s">
        <v>11765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3577</v>
      </c>
      <c r="F555" s="1" t="s">
        <v>3577</v>
      </c>
      <c r="G555" s="1" t="s">
        <v>6184</v>
      </c>
      <c r="H555" s="1" t="s">
        <v>7286</v>
      </c>
      <c r="I555" s="1" t="s">
        <v>8526</v>
      </c>
      <c r="J555" s="1"/>
      <c r="K555" s="1" t="s">
        <v>13997</v>
      </c>
      <c r="L555" s="1" t="s">
        <v>553</v>
      </c>
      <c r="M555" s="1" t="s">
        <v>10037</v>
      </c>
      <c r="N555" s="1" t="s">
        <v>10996</v>
      </c>
      <c r="O555" s="1" t="s">
        <v>553</v>
      </c>
      <c r="P555" s="1" t="s">
        <v>14010</v>
      </c>
      <c r="Q555" s="1" t="s">
        <v>14385</v>
      </c>
      <c r="R555" s="1" t="s">
        <v>11755</v>
      </c>
      <c r="S555" s="1" t="s">
        <v>553</v>
      </c>
      <c r="T555" s="1"/>
      <c r="U555" s="1"/>
      <c r="V555" s="1" t="s">
        <v>11765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3578</v>
      </c>
      <c r="F556" s="1" t="s">
        <v>4950</v>
      </c>
      <c r="G556" s="1" t="s">
        <v>6185</v>
      </c>
      <c r="H556" s="1" t="s">
        <v>3598</v>
      </c>
      <c r="I556" s="1" t="s">
        <v>8527</v>
      </c>
      <c r="J556" s="1"/>
      <c r="K556" s="1" t="s">
        <v>13997</v>
      </c>
      <c r="L556" s="1" t="s">
        <v>554</v>
      </c>
      <c r="M556" s="1" t="s">
        <v>10038</v>
      </c>
      <c r="N556" s="1" t="s">
        <v>10996</v>
      </c>
      <c r="O556" s="1" t="s">
        <v>554</v>
      </c>
      <c r="P556" s="1" t="s">
        <v>14010</v>
      </c>
      <c r="Q556" s="1" t="s">
        <v>14386</v>
      </c>
      <c r="R556" s="1" t="s">
        <v>11755</v>
      </c>
      <c r="S556" s="1" t="s">
        <v>554</v>
      </c>
      <c r="T556" s="1"/>
      <c r="U556" s="1"/>
      <c r="V556" s="1" t="s">
        <v>11765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3579</v>
      </c>
      <c r="F557" s="1" t="s">
        <v>4951</v>
      </c>
      <c r="G557" s="1" t="s">
        <v>6186</v>
      </c>
      <c r="H557" s="1" t="s">
        <v>5308</v>
      </c>
      <c r="I557" s="1" t="s">
        <v>8528</v>
      </c>
      <c r="J557" s="1"/>
      <c r="K557" s="1" t="s">
        <v>13997</v>
      </c>
      <c r="L557" s="1" t="s">
        <v>555</v>
      </c>
      <c r="M557" s="1" t="s">
        <v>10039</v>
      </c>
      <c r="N557" s="1" t="s">
        <v>10996</v>
      </c>
      <c r="O557" s="1" t="s">
        <v>555</v>
      </c>
      <c r="P557" s="1" t="s">
        <v>14010</v>
      </c>
      <c r="Q557" s="1" t="s">
        <v>14387</v>
      </c>
      <c r="R557" s="1" t="s">
        <v>11755</v>
      </c>
      <c r="S557" s="1" t="s">
        <v>555</v>
      </c>
      <c r="T557" s="1"/>
      <c r="U557" s="1"/>
      <c r="V557" s="1" t="s">
        <v>11765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3580</v>
      </c>
      <c r="F558" s="1" t="s">
        <v>3580</v>
      </c>
      <c r="G558" s="1" t="s">
        <v>5312</v>
      </c>
      <c r="H558" s="1" t="s">
        <v>7287</v>
      </c>
      <c r="I558" s="1" t="s">
        <v>8529</v>
      </c>
      <c r="J558" s="1"/>
      <c r="K558" s="1" t="s">
        <v>13997</v>
      </c>
      <c r="L558" s="1" t="s">
        <v>556</v>
      </c>
      <c r="M558" s="1" t="s">
        <v>10040</v>
      </c>
      <c r="N558" s="1" t="s">
        <v>10996</v>
      </c>
      <c r="O558" s="1" t="s">
        <v>556</v>
      </c>
      <c r="P558" s="1" t="s">
        <v>14010</v>
      </c>
      <c r="Q558" s="1" t="s">
        <v>14388</v>
      </c>
      <c r="R558" s="1" t="s">
        <v>11755</v>
      </c>
      <c r="S558" s="1" t="s">
        <v>556</v>
      </c>
      <c r="T558" s="1"/>
      <c r="U558" s="1"/>
      <c r="V558" s="1" t="s">
        <v>11765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3581</v>
      </c>
      <c r="F559" s="1" t="s">
        <v>4952</v>
      </c>
      <c r="G559" s="1" t="s">
        <v>4000</v>
      </c>
      <c r="H559" s="1" t="s">
        <v>3974</v>
      </c>
      <c r="I559" s="1" t="s">
        <v>8530</v>
      </c>
      <c r="J559" s="1"/>
      <c r="K559" s="1" t="s">
        <v>13997</v>
      </c>
      <c r="L559" s="1" t="s">
        <v>557</v>
      </c>
      <c r="M559" s="1" t="s">
        <v>10041</v>
      </c>
      <c r="N559" s="1" t="s">
        <v>10996</v>
      </c>
      <c r="O559" s="1" t="s">
        <v>557</v>
      </c>
      <c r="P559" s="1" t="s">
        <v>14010</v>
      </c>
      <c r="Q559" s="1" t="s">
        <v>14389</v>
      </c>
      <c r="R559" s="1" t="s">
        <v>11755</v>
      </c>
      <c r="S559" s="1" t="s">
        <v>557</v>
      </c>
      <c r="T559" s="1"/>
      <c r="U559" s="1"/>
      <c r="V559" s="1" t="s">
        <v>11765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3582</v>
      </c>
      <c r="F560" s="1" t="s">
        <v>3590</v>
      </c>
      <c r="G560" s="1" t="s">
        <v>6187</v>
      </c>
      <c r="H560" s="1" t="s">
        <v>7288</v>
      </c>
      <c r="I560" s="1" t="s">
        <v>8531</v>
      </c>
      <c r="J560" s="1"/>
      <c r="K560" s="1" t="s">
        <v>13997</v>
      </c>
      <c r="L560" s="1" t="s">
        <v>558</v>
      </c>
      <c r="M560" s="1" t="s">
        <v>10042</v>
      </c>
      <c r="N560" s="1" t="s">
        <v>10996</v>
      </c>
      <c r="O560" s="1" t="s">
        <v>558</v>
      </c>
      <c r="P560" s="1" t="s">
        <v>14010</v>
      </c>
      <c r="Q560" s="1" t="s">
        <v>14390</v>
      </c>
      <c r="R560" s="1" t="s">
        <v>11755</v>
      </c>
      <c r="S560" s="1" t="s">
        <v>558</v>
      </c>
      <c r="T560" s="1"/>
      <c r="U560" s="1"/>
      <c r="V560" s="1" t="s">
        <v>11765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3583</v>
      </c>
      <c r="F561" s="1" t="s">
        <v>4953</v>
      </c>
      <c r="G561" s="1" t="s">
        <v>6188</v>
      </c>
      <c r="H561" s="1" t="s">
        <v>7289</v>
      </c>
      <c r="I561" s="1" t="s">
        <v>8532</v>
      </c>
      <c r="J561" s="1"/>
      <c r="K561" s="1" t="s">
        <v>13997</v>
      </c>
      <c r="L561" s="1" t="s">
        <v>559</v>
      </c>
      <c r="M561" s="1" t="s">
        <v>10043</v>
      </c>
      <c r="N561" s="1" t="s">
        <v>10996</v>
      </c>
      <c r="O561" s="1" t="s">
        <v>559</v>
      </c>
      <c r="P561" s="1" t="s">
        <v>14010</v>
      </c>
      <c r="Q561" s="1" t="s">
        <v>14391</v>
      </c>
      <c r="R561" s="1" t="s">
        <v>11755</v>
      </c>
      <c r="S561" s="1" t="s">
        <v>559</v>
      </c>
      <c r="T561" s="1"/>
      <c r="U561" s="1"/>
      <c r="V561" s="1" t="s">
        <v>11765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3584</v>
      </c>
      <c r="F562" s="1" t="s">
        <v>4954</v>
      </c>
      <c r="G562" s="1" t="s">
        <v>6189</v>
      </c>
      <c r="H562" s="1" t="s">
        <v>7290</v>
      </c>
      <c r="I562" s="1" t="s">
        <v>8533</v>
      </c>
      <c r="J562" s="1"/>
      <c r="K562" s="1" t="s">
        <v>13997</v>
      </c>
      <c r="L562" s="1" t="s">
        <v>560</v>
      </c>
      <c r="M562" s="1" t="s">
        <v>10044</v>
      </c>
      <c r="N562" s="1" t="s">
        <v>10996</v>
      </c>
      <c r="O562" s="1" t="s">
        <v>560</v>
      </c>
      <c r="P562" s="1" t="s">
        <v>14010</v>
      </c>
      <c r="Q562" s="1" t="s">
        <v>14392</v>
      </c>
      <c r="R562" s="1" t="s">
        <v>11755</v>
      </c>
      <c r="S562" s="1" t="s">
        <v>560</v>
      </c>
      <c r="T562" s="1"/>
      <c r="U562" s="1"/>
      <c r="V562" s="1" t="s">
        <v>11765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3585</v>
      </c>
      <c r="F563" s="1" t="s">
        <v>4955</v>
      </c>
      <c r="G563" s="1" t="s">
        <v>3600</v>
      </c>
      <c r="H563" s="1" t="s">
        <v>3580</v>
      </c>
      <c r="I563" s="1" t="s">
        <v>8534</v>
      </c>
      <c r="J563" s="1"/>
      <c r="K563" s="1" t="s">
        <v>13997</v>
      </c>
      <c r="L563" s="1" t="s">
        <v>561</v>
      </c>
      <c r="M563" s="1" t="s">
        <v>10045</v>
      </c>
      <c r="N563" s="1" t="s">
        <v>10996</v>
      </c>
      <c r="O563" s="1" t="s">
        <v>561</v>
      </c>
      <c r="P563" s="1" t="s">
        <v>14010</v>
      </c>
      <c r="Q563" s="1" t="s">
        <v>14393</v>
      </c>
      <c r="R563" s="1" t="s">
        <v>11755</v>
      </c>
      <c r="S563" s="1" t="s">
        <v>561</v>
      </c>
      <c r="T563" s="1"/>
      <c r="U563" s="1"/>
      <c r="V563" s="1" t="s">
        <v>11765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3586</v>
      </c>
      <c r="F564" s="1" t="s">
        <v>4956</v>
      </c>
      <c r="G564" s="1" t="s">
        <v>6190</v>
      </c>
      <c r="H564" s="1" t="s">
        <v>7291</v>
      </c>
      <c r="I564" s="1" t="s">
        <v>8535</v>
      </c>
      <c r="J564" s="1"/>
      <c r="K564" s="1" t="s">
        <v>13997</v>
      </c>
      <c r="L564" s="1" t="s">
        <v>562</v>
      </c>
      <c r="M564" s="1" t="s">
        <v>10046</v>
      </c>
      <c r="N564" s="1" t="s">
        <v>10996</v>
      </c>
      <c r="O564" s="1" t="s">
        <v>562</v>
      </c>
      <c r="P564" s="1" t="s">
        <v>14010</v>
      </c>
      <c r="Q564" s="1" t="s">
        <v>14394</v>
      </c>
      <c r="R564" s="1" t="s">
        <v>11755</v>
      </c>
      <c r="S564" s="1" t="s">
        <v>562</v>
      </c>
      <c r="T564" s="1"/>
      <c r="U564" s="1"/>
      <c r="V564" s="1" t="s">
        <v>11765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3587</v>
      </c>
      <c r="F565" s="1" t="s">
        <v>4957</v>
      </c>
      <c r="G565" s="1" t="s">
        <v>6191</v>
      </c>
      <c r="H565" s="1" t="s">
        <v>7292</v>
      </c>
      <c r="I565" s="1" t="s">
        <v>8536</v>
      </c>
      <c r="J565" s="1"/>
      <c r="K565" s="1" t="s">
        <v>13997</v>
      </c>
      <c r="L565" s="1" t="s">
        <v>563</v>
      </c>
      <c r="M565" s="1" t="s">
        <v>10047</v>
      </c>
      <c r="N565" s="1" t="s">
        <v>10996</v>
      </c>
      <c r="O565" s="1" t="s">
        <v>563</v>
      </c>
      <c r="P565" s="1" t="s">
        <v>14010</v>
      </c>
      <c r="Q565" s="1" t="s">
        <v>14395</v>
      </c>
      <c r="R565" s="1" t="s">
        <v>11755</v>
      </c>
      <c r="S565" s="1" t="s">
        <v>563</v>
      </c>
      <c r="T565" s="1"/>
      <c r="U565" s="1"/>
      <c r="V565" s="1" t="s">
        <v>11765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3588</v>
      </c>
      <c r="F566" s="1" t="s">
        <v>4958</v>
      </c>
      <c r="G566" s="1" t="s">
        <v>4965</v>
      </c>
      <c r="H566" s="1" t="s">
        <v>7293</v>
      </c>
      <c r="I566" s="1" t="s">
        <v>8537</v>
      </c>
      <c r="J566" s="1"/>
      <c r="K566" s="1" t="s">
        <v>13997</v>
      </c>
      <c r="L566" s="1" t="s">
        <v>564</v>
      </c>
      <c r="M566" s="1" t="s">
        <v>10048</v>
      </c>
      <c r="N566" s="1" t="s">
        <v>10996</v>
      </c>
      <c r="O566" s="1" t="s">
        <v>564</v>
      </c>
      <c r="P566" s="1" t="s">
        <v>14010</v>
      </c>
      <c r="Q566" s="1" t="s">
        <v>14396</v>
      </c>
      <c r="R566" s="1" t="s">
        <v>11755</v>
      </c>
      <c r="S566" s="1" t="s">
        <v>564</v>
      </c>
      <c r="T566" s="1"/>
      <c r="U566" s="1"/>
      <c r="V566" s="1" t="s">
        <v>11765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3589</v>
      </c>
      <c r="F567" s="1" t="s">
        <v>3603</v>
      </c>
      <c r="G567" s="1" t="s">
        <v>6192</v>
      </c>
      <c r="H567" s="1" t="s">
        <v>7294</v>
      </c>
      <c r="I567" s="1" t="s">
        <v>8538</v>
      </c>
      <c r="J567" s="1"/>
      <c r="K567" s="1" t="s">
        <v>13997</v>
      </c>
      <c r="L567" s="1" t="s">
        <v>565</v>
      </c>
      <c r="M567" s="1" t="s">
        <v>10049</v>
      </c>
      <c r="N567" s="1" t="s">
        <v>10996</v>
      </c>
      <c r="O567" s="1" t="s">
        <v>565</v>
      </c>
      <c r="P567" s="1" t="s">
        <v>14010</v>
      </c>
      <c r="Q567" s="1" t="s">
        <v>14397</v>
      </c>
      <c r="R567" s="1" t="s">
        <v>11755</v>
      </c>
      <c r="S567" s="1" t="s">
        <v>565</v>
      </c>
      <c r="T567" s="1"/>
      <c r="U567" s="1"/>
      <c r="V567" s="1" t="s">
        <v>11765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3590</v>
      </c>
      <c r="F568" s="1" t="s">
        <v>4959</v>
      </c>
      <c r="G568" s="1" t="s">
        <v>6193</v>
      </c>
      <c r="H568" s="1" t="s">
        <v>7295</v>
      </c>
      <c r="I568" s="1" t="s">
        <v>8539</v>
      </c>
      <c r="J568" s="1"/>
      <c r="K568" s="1" t="s">
        <v>13997</v>
      </c>
      <c r="L568" s="1" t="s">
        <v>566</v>
      </c>
      <c r="M568" s="1" t="s">
        <v>10050</v>
      </c>
      <c r="N568" s="1" t="s">
        <v>10996</v>
      </c>
      <c r="O568" s="1" t="s">
        <v>566</v>
      </c>
      <c r="P568" s="1" t="s">
        <v>14010</v>
      </c>
      <c r="Q568" s="1" t="s">
        <v>14398</v>
      </c>
      <c r="R568" s="1" t="s">
        <v>11755</v>
      </c>
      <c r="S568" s="1" t="s">
        <v>566</v>
      </c>
      <c r="T568" s="1"/>
      <c r="U568" s="1"/>
      <c r="V568" s="1" t="s">
        <v>11765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3591</v>
      </c>
      <c r="F569" s="1" t="s">
        <v>4960</v>
      </c>
      <c r="G569" s="1" t="s">
        <v>6194</v>
      </c>
      <c r="H569" s="1" t="s">
        <v>7296</v>
      </c>
      <c r="I569" s="1" t="s">
        <v>8540</v>
      </c>
      <c r="J569" s="1"/>
      <c r="K569" s="1" t="s">
        <v>13997</v>
      </c>
      <c r="L569" s="1" t="s">
        <v>567</v>
      </c>
      <c r="M569" s="1" t="s">
        <v>10051</v>
      </c>
      <c r="N569" s="1" t="s">
        <v>10996</v>
      </c>
      <c r="O569" s="1" t="s">
        <v>567</v>
      </c>
      <c r="P569" s="1" t="s">
        <v>14010</v>
      </c>
      <c r="Q569" s="1" t="s">
        <v>14399</v>
      </c>
      <c r="R569" s="1" t="s">
        <v>11755</v>
      </c>
      <c r="S569" s="1" t="s">
        <v>567</v>
      </c>
      <c r="T569" s="1"/>
      <c r="U569" s="1"/>
      <c r="V569" s="1" t="s">
        <v>11765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3592</v>
      </c>
      <c r="F570" s="1" t="s">
        <v>4961</v>
      </c>
      <c r="G570" s="1" t="s">
        <v>3601</v>
      </c>
      <c r="H570" s="1" t="s">
        <v>7297</v>
      </c>
      <c r="I570" s="1" t="s">
        <v>8541</v>
      </c>
      <c r="J570" s="1"/>
      <c r="K570" s="1" t="s">
        <v>13997</v>
      </c>
      <c r="L570" s="1" t="s">
        <v>568</v>
      </c>
      <c r="M570" s="1" t="s">
        <v>10052</v>
      </c>
      <c r="N570" s="1" t="s">
        <v>10996</v>
      </c>
      <c r="O570" s="1" t="s">
        <v>568</v>
      </c>
      <c r="P570" s="1" t="s">
        <v>14010</v>
      </c>
      <c r="Q570" s="1" t="s">
        <v>14400</v>
      </c>
      <c r="R570" s="1" t="s">
        <v>11755</v>
      </c>
      <c r="S570" s="1" t="s">
        <v>568</v>
      </c>
      <c r="T570" s="1"/>
      <c r="U570" s="1"/>
      <c r="V570" s="1" t="s">
        <v>11765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3593</v>
      </c>
      <c r="F571" s="1" t="s">
        <v>4962</v>
      </c>
      <c r="G571" s="1" t="s">
        <v>6195</v>
      </c>
      <c r="H571" s="1" t="s">
        <v>6192</v>
      </c>
      <c r="I571" s="1" t="s">
        <v>8542</v>
      </c>
      <c r="J571" s="1"/>
      <c r="K571" s="1" t="s">
        <v>13997</v>
      </c>
      <c r="L571" s="1" t="s">
        <v>569</v>
      </c>
      <c r="M571" s="1" t="s">
        <v>10053</v>
      </c>
      <c r="N571" s="1" t="s">
        <v>10996</v>
      </c>
      <c r="O571" s="1" t="s">
        <v>569</v>
      </c>
      <c r="P571" s="1" t="s">
        <v>14010</v>
      </c>
      <c r="Q571" s="1" t="s">
        <v>14401</v>
      </c>
      <c r="R571" s="1" t="s">
        <v>11755</v>
      </c>
      <c r="S571" s="1" t="s">
        <v>569</v>
      </c>
      <c r="T571" s="1"/>
      <c r="U571" s="1"/>
      <c r="V571" s="1" t="s">
        <v>11765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3594</v>
      </c>
      <c r="F572" s="1" t="s">
        <v>4963</v>
      </c>
      <c r="G572" s="1" t="s">
        <v>6196</v>
      </c>
      <c r="H572" s="1" t="s">
        <v>7298</v>
      </c>
      <c r="I572" s="1" t="s">
        <v>8543</v>
      </c>
      <c r="J572" s="1"/>
      <c r="K572" s="1" t="s">
        <v>13997</v>
      </c>
      <c r="L572" s="1" t="s">
        <v>570</v>
      </c>
      <c r="M572" s="1" t="s">
        <v>10054</v>
      </c>
      <c r="N572" s="1" t="s">
        <v>10996</v>
      </c>
      <c r="O572" s="1" t="s">
        <v>570</v>
      </c>
      <c r="P572" s="1" t="s">
        <v>14010</v>
      </c>
      <c r="Q572" s="1" t="s">
        <v>14402</v>
      </c>
      <c r="R572" s="1" t="s">
        <v>11755</v>
      </c>
      <c r="S572" s="1" t="s">
        <v>570</v>
      </c>
      <c r="T572" s="1"/>
      <c r="U572" s="1"/>
      <c r="V572" s="1" t="s">
        <v>11765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3595</v>
      </c>
      <c r="F573" s="1" t="s">
        <v>4964</v>
      </c>
      <c r="G573" s="1" t="s">
        <v>6197</v>
      </c>
      <c r="H573" s="1" t="s">
        <v>7299</v>
      </c>
      <c r="I573" s="1" t="s">
        <v>8544</v>
      </c>
      <c r="J573" s="1"/>
      <c r="K573" s="1" t="s">
        <v>13997</v>
      </c>
      <c r="L573" s="1" t="s">
        <v>571</v>
      </c>
      <c r="M573" s="1" t="s">
        <v>10055</v>
      </c>
      <c r="N573" s="1" t="s">
        <v>10996</v>
      </c>
      <c r="O573" s="1" t="s">
        <v>571</v>
      </c>
      <c r="P573" s="1" t="s">
        <v>14010</v>
      </c>
      <c r="Q573" s="1" t="s">
        <v>14403</v>
      </c>
      <c r="R573" s="1" t="s">
        <v>11755</v>
      </c>
      <c r="S573" s="1" t="s">
        <v>571</v>
      </c>
      <c r="T573" s="1"/>
      <c r="U573" s="1"/>
      <c r="V573" s="1" t="s">
        <v>11765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3596</v>
      </c>
      <c r="F574" s="1" t="s">
        <v>4965</v>
      </c>
      <c r="G574" s="1" t="s">
        <v>6198</v>
      </c>
      <c r="H574" s="1" t="s">
        <v>7300</v>
      </c>
      <c r="I574" s="1" t="s">
        <v>8545</v>
      </c>
      <c r="J574" s="1"/>
      <c r="K574" s="1" t="s">
        <v>13997</v>
      </c>
      <c r="L574" s="1" t="s">
        <v>572</v>
      </c>
      <c r="M574" s="1" t="s">
        <v>10056</v>
      </c>
      <c r="N574" s="1" t="s">
        <v>10996</v>
      </c>
      <c r="O574" s="1" t="s">
        <v>572</v>
      </c>
      <c r="P574" s="1" t="s">
        <v>14010</v>
      </c>
      <c r="Q574" s="1" t="s">
        <v>14404</v>
      </c>
      <c r="R574" s="1" t="s">
        <v>11755</v>
      </c>
      <c r="S574" s="1" t="s">
        <v>572</v>
      </c>
      <c r="T574" s="1"/>
      <c r="U574" s="1"/>
      <c r="V574" s="1" t="s">
        <v>11765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3597</v>
      </c>
      <c r="F575" s="1" t="s">
        <v>4966</v>
      </c>
      <c r="G575" s="1" t="s">
        <v>6199</v>
      </c>
      <c r="H575" s="1" t="s">
        <v>7301</v>
      </c>
      <c r="I575" s="1" t="s">
        <v>8546</v>
      </c>
      <c r="J575" s="1"/>
      <c r="K575" s="1" t="s">
        <v>13997</v>
      </c>
      <c r="L575" s="1" t="s">
        <v>573</v>
      </c>
      <c r="M575" s="1" t="s">
        <v>10057</v>
      </c>
      <c r="N575" s="1" t="s">
        <v>10996</v>
      </c>
      <c r="O575" s="1" t="s">
        <v>573</v>
      </c>
      <c r="P575" s="1" t="s">
        <v>14010</v>
      </c>
      <c r="Q575" s="1" t="s">
        <v>14405</v>
      </c>
      <c r="R575" s="1" t="s">
        <v>11755</v>
      </c>
      <c r="S575" s="1" t="s">
        <v>573</v>
      </c>
      <c r="T575" s="1"/>
      <c r="U575" s="1"/>
      <c r="V575" s="1" t="s">
        <v>11765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3598</v>
      </c>
      <c r="F576" s="1" t="s">
        <v>4967</v>
      </c>
      <c r="G576" s="1" t="s">
        <v>6200</v>
      </c>
      <c r="H576" s="1" t="s">
        <v>7302</v>
      </c>
      <c r="I576" s="1" t="s">
        <v>8547</v>
      </c>
      <c r="J576" s="1"/>
      <c r="K576" s="1" t="s">
        <v>13997</v>
      </c>
      <c r="L576" s="1" t="s">
        <v>574</v>
      </c>
      <c r="M576" s="1" t="s">
        <v>10058</v>
      </c>
      <c r="N576" s="1" t="s">
        <v>10996</v>
      </c>
      <c r="O576" s="1" t="s">
        <v>574</v>
      </c>
      <c r="P576" s="1" t="s">
        <v>14010</v>
      </c>
      <c r="Q576" s="1" t="s">
        <v>14406</v>
      </c>
      <c r="R576" s="1" t="s">
        <v>11755</v>
      </c>
      <c r="S576" s="1" t="s">
        <v>574</v>
      </c>
      <c r="T576" s="1"/>
      <c r="U576" s="1"/>
      <c r="V576" s="1" t="s">
        <v>11765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3599</v>
      </c>
      <c r="F577" s="1" t="s">
        <v>4968</v>
      </c>
      <c r="G577" s="1" t="s">
        <v>6201</v>
      </c>
      <c r="H577" s="1" t="s">
        <v>7303</v>
      </c>
      <c r="I577" s="1" t="s">
        <v>8548</v>
      </c>
      <c r="J577" s="1"/>
      <c r="K577" s="1" t="s">
        <v>13997</v>
      </c>
      <c r="L577" s="1" t="s">
        <v>575</v>
      </c>
      <c r="M577" s="1" t="s">
        <v>10059</v>
      </c>
      <c r="N577" s="1" t="s">
        <v>10996</v>
      </c>
      <c r="O577" s="1" t="s">
        <v>575</v>
      </c>
      <c r="P577" s="1" t="s">
        <v>14010</v>
      </c>
      <c r="Q577" s="1" t="s">
        <v>14407</v>
      </c>
      <c r="R577" s="1" t="s">
        <v>11755</v>
      </c>
      <c r="S577" s="1" t="s">
        <v>575</v>
      </c>
      <c r="T577" s="1"/>
      <c r="U577" s="1"/>
      <c r="V577" s="1" t="s">
        <v>11765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3600</v>
      </c>
      <c r="F578" s="1" t="s">
        <v>4964</v>
      </c>
      <c r="G578" s="1" t="s">
        <v>4285</v>
      </c>
      <c r="H578" s="1" t="s">
        <v>7304</v>
      </c>
      <c r="I578" s="1" t="s">
        <v>8549</v>
      </c>
      <c r="J578" s="1"/>
      <c r="K578" s="1" t="s">
        <v>13997</v>
      </c>
      <c r="L578" s="1" t="s">
        <v>576</v>
      </c>
      <c r="M578" s="1" t="s">
        <v>10060</v>
      </c>
      <c r="N578" s="1" t="s">
        <v>10996</v>
      </c>
      <c r="O578" s="1" t="s">
        <v>576</v>
      </c>
      <c r="P578" s="1" t="s">
        <v>14010</v>
      </c>
      <c r="Q578" s="1" t="s">
        <v>14408</v>
      </c>
      <c r="R578" s="1" t="s">
        <v>11755</v>
      </c>
      <c r="S578" s="1" t="s">
        <v>576</v>
      </c>
      <c r="T578" s="1"/>
      <c r="U578" s="1"/>
      <c r="V578" s="1" t="s">
        <v>11765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3601</v>
      </c>
      <c r="F579" s="1" t="s">
        <v>4969</v>
      </c>
      <c r="G579" s="1" t="s">
        <v>6202</v>
      </c>
      <c r="H579" s="1" t="s">
        <v>7305</v>
      </c>
      <c r="I579" s="1" t="s">
        <v>8550</v>
      </c>
      <c r="J579" s="1"/>
      <c r="K579" s="1" t="s">
        <v>13997</v>
      </c>
      <c r="L579" s="1" t="s">
        <v>577</v>
      </c>
      <c r="M579" s="1" t="s">
        <v>10061</v>
      </c>
      <c r="N579" s="1" t="s">
        <v>10996</v>
      </c>
      <c r="O579" s="1" t="s">
        <v>577</v>
      </c>
      <c r="P579" s="1" t="s">
        <v>14010</v>
      </c>
      <c r="Q579" s="1" t="s">
        <v>14409</v>
      </c>
      <c r="R579" s="1" t="s">
        <v>11755</v>
      </c>
      <c r="S579" s="1" t="s">
        <v>577</v>
      </c>
      <c r="T579" s="1"/>
      <c r="U579" s="1"/>
      <c r="V579" s="1" t="s">
        <v>11765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3602</v>
      </c>
      <c r="F580" s="1" t="s">
        <v>4970</v>
      </c>
      <c r="G580" s="1" t="s">
        <v>3601</v>
      </c>
      <c r="H580" s="1" t="s">
        <v>6204</v>
      </c>
      <c r="I580" s="1" t="s">
        <v>8551</v>
      </c>
      <c r="J580" s="1"/>
      <c r="K580" s="1" t="s">
        <v>13997</v>
      </c>
      <c r="L580" s="1" t="s">
        <v>578</v>
      </c>
      <c r="M580" s="1" t="s">
        <v>10062</v>
      </c>
      <c r="N580" s="1" t="s">
        <v>10996</v>
      </c>
      <c r="O580" s="1" t="s">
        <v>578</v>
      </c>
      <c r="P580" s="1" t="s">
        <v>14010</v>
      </c>
      <c r="Q580" s="1" t="s">
        <v>14410</v>
      </c>
      <c r="R580" s="1" t="s">
        <v>11755</v>
      </c>
      <c r="S580" s="1" t="s">
        <v>578</v>
      </c>
      <c r="T580" s="1"/>
      <c r="U580" s="1"/>
      <c r="V580" s="1" t="s">
        <v>11765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3603</v>
      </c>
      <c r="F581" s="1" t="s">
        <v>4971</v>
      </c>
      <c r="G581" s="1" t="s">
        <v>6203</v>
      </c>
      <c r="H581" s="1" t="s">
        <v>6480</v>
      </c>
      <c r="I581" s="1" t="s">
        <v>8552</v>
      </c>
      <c r="J581" s="1"/>
      <c r="K581" s="1" t="s">
        <v>13997</v>
      </c>
      <c r="L581" s="1" t="s">
        <v>579</v>
      </c>
      <c r="M581" s="1" t="s">
        <v>10063</v>
      </c>
      <c r="N581" s="1" t="s">
        <v>10996</v>
      </c>
      <c r="O581" s="1" t="s">
        <v>579</v>
      </c>
      <c r="P581" s="1" t="s">
        <v>14010</v>
      </c>
      <c r="Q581" s="1" t="s">
        <v>14411</v>
      </c>
      <c r="R581" s="1" t="s">
        <v>11755</v>
      </c>
      <c r="S581" s="1" t="s">
        <v>579</v>
      </c>
      <c r="T581" s="1"/>
      <c r="U581" s="1"/>
      <c r="V581" s="1" t="s">
        <v>11765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3604</v>
      </c>
      <c r="F582" s="1" t="s">
        <v>4972</v>
      </c>
      <c r="G582" s="1" t="s">
        <v>6204</v>
      </c>
      <c r="H582" s="1" t="s">
        <v>5310</v>
      </c>
      <c r="I582" s="1" t="s">
        <v>8553</v>
      </c>
      <c r="J582" s="1"/>
      <c r="K582" s="1" t="s">
        <v>13997</v>
      </c>
      <c r="L582" s="1" t="s">
        <v>580</v>
      </c>
      <c r="M582" s="1" t="s">
        <v>10064</v>
      </c>
      <c r="N582" s="1" t="s">
        <v>10996</v>
      </c>
      <c r="O582" s="1" t="s">
        <v>580</v>
      </c>
      <c r="P582" s="1" t="s">
        <v>14010</v>
      </c>
      <c r="Q582" s="1" t="s">
        <v>14412</v>
      </c>
      <c r="R582" s="1" t="s">
        <v>11755</v>
      </c>
      <c r="S582" s="1" t="s">
        <v>580</v>
      </c>
      <c r="T582" s="1"/>
      <c r="U582" s="1"/>
      <c r="V582" s="1" t="s">
        <v>11765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3605</v>
      </c>
      <c r="F583" s="1" t="s">
        <v>4973</v>
      </c>
      <c r="G583" s="1" t="s">
        <v>6205</v>
      </c>
      <c r="H583" s="1" t="s">
        <v>7306</v>
      </c>
      <c r="I583" s="1" t="s">
        <v>8554</v>
      </c>
      <c r="J583" s="1"/>
      <c r="K583" s="1" t="s">
        <v>13997</v>
      </c>
      <c r="L583" s="1" t="s">
        <v>581</v>
      </c>
      <c r="M583" s="1" t="s">
        <v>10065</v>
      </c>
      <c r="N583" s="1" t="s">
        <v>10996</v>
      </c>
      <c r="O583" s="1" t="s">
        <v>581</v>
      </c>
      <c r="P583" s="1" t="s">
        <v>14010</v>
      </c>
      <c r="Q583" s="1" t="s">
        <v>14413</v>
      </c>
      <c r="R583" s="1" t="s">
        <v>11755</v>
      </c>
      <c r="S583" s="1" t="s">
        <v>581</v>
      </c>
      <c r="T583" s="1"/>
      <c r="U583" s="1"/>
      <c r="V583" s="1" t="s">
        <v>11765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3606</v>
      </c>
      <c r="F584" s="1" t="s">
        <v>4974</v>
      </c>
      <c r="G584" s="1" t="s">
        <v>3606</v>
      </c>
      <c r="H584" s="1" t="s">
        <v>7307</v>
      </c>
      <c r="I584" s="1" t="s">
        <v>8555</v>
      </c>
      <c r="J584" s="1"/>
      <c r="K584" s="1" t="s">
        <v>13997</v>
      </c>
      <c r="L584" s="1" t="s">
        <v>582</v>
      </c>
      <c r="M584" s="1" t="s">
        <v>10066</v>
      </c>
      <c r="N584" s="1" t="s">
        <v>10996</v>
      </c>
      <c r="O584" s="1" t="s">
        <v>582</v>
      </c>
      <c r="P584" s="1" t="s">
        <v>14010</v>
      </c>
      <c r="Q584" s="1" t="s">
        <v>14414</v>
      </c>
      <c r="R584" s="1" t="s">
        <v>11755</v>
      </c>
      <c r="S584" s="1" t="s">
        <v>582</v>
      </c>
      <c r="T584" s="1"/>
      <c r="U584" s="1"/>
      <c r="V584" s="1" t="s">
        <v>11765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3607</v>
      </c>
      <c r="F585" s="1" t="s">
        <v>4975</v>
      </c>
      <c r="G585" s="1" t="s">
        <v>6206</v>
      </c>
      <c r="H585" s="1" t="s">
        <v>7308</v>
      </c>
      <c r="I585" s="1" t="s">
        <v>8556</v>
      </c>
      <c r="J585" s="1"/>
      <c r="K585" s="1" t="s">
        <v>13997</v>
      </c>
      <c r="L585" s="1" t="s">
        <v>583</v>
      </c>
      <c r="M585" s="1" t="s">
        <v>10067</v>
      </c>
      <c r="N585" s="1" t="s">
        <v>10996</v>
      </c>
      <c r="O585" s="1" t="s">
        <v>583</v>
      </c>
      <c r="P585" s="1" t="s">
        <v>14010</v>
      </c>
      <c r="Q585" s="1" t="s">
        <v>14415</v>
      </c>
      <c r="R585" s="1" t="s">
        <v>11755</v>
      </c>
      <c r="S585" s="1" t="s">
        <v>583</v>
      </c>
      <c r="T585" s="1"/>
      <c r="U585" s="1"/>
      <c r="V585" s="1" t="s">
        <v>11765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3608</v>
      </c>
      <c r="F586" s="1" t="s">
        <v>4976</v>
      </c>
      <c r="G586" s="1" t="s">
        <v>6207</v>
      </c>
      <c r="H586" s="1" t="s">
        <v>7309</v>
      </c>
      <c r="I586" s="1" t="s">
        <v>8557</v>
      </c>
      <c r="J586" s="1"/>
      <c r="K586" s="1" t="s">
        <v>13997</v>
      </c>
      <c r="L586" s="1" t="s">
        <v>584</v>
      </c>
      <c r="M586" s="1" t="s">
        <v>10068</v>
      </c>
      <c r="N586" s="1" t="s">
        <v>10996</v>
      </c>
      <c r="O586" s="1" t="s">
        <v>584</v>
      </c>
      <c r="P586" s="1" t="s">
        <v>14010</v>
      </c>
      <c r="Q586" s="1" t="s">
        <v>14416</v>
      </c>
      <c r="R586" s="1" t="s">
        <v>11755</v>
      </c>
      <c r="S586" s="1" t="s">
        <v>584</v>
      </c>
      <c r="T586" s="1"/>
      <c r="U586" s="1"/>
      <c r="V586" s="1" t="s">
        <v>11765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3609</v>
      </c>
      <c r="F587" s="1" t="s">
        <v>4977</v>
      </c>
      <c r="G587" s="1" t="s">
        <v>6208</v>
      </c>
      <c r="H587" s="1" t="s">
        <v>7310</v>
      </c>
      <c r="I587" s="1" t="s">
        <v>8558</v>
      </c>
      <c r="J587" s="1"/>
      <c r="K587" s="1" t="s">
        <v>13997</v>
      </c>
      <c r="L587" s="1" t="s">
        <v>585</v>
      </c>
      <c r="M587" s="1" t="s">
        <v>10069</v>
      </c>
      <c r="N587" s="1" t="s">
        <v>10996</v>
      </c>
      <c r="O587" s="1" t="s">
        <v>585</v>
      </c>
      <c r="P587" s="1" t="s">
        <v>14010</v>
      </c>
      <c r="Q587" s="1" t="s">
        <v>14417</v>
      </c>
      <c r="R587" s="1" t="s">
        <v>11755</v>
      </c>
      <c r="S587" s="1" t="s">
        <v>585</v>
      </c>
      <c r="T587" s="1"/>
      <c r="U587" s="1"/>
      <c r="V587" s="1" t="s">
        <v>11765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3610</v>
      </c>
      <c r="F588" s="1" t="s">
        <v>4978</v>
      </c>
      <c r="G588" s="1" t="s">
        <v>6209</v>
      </c>
      <c r="H588" s="1" t="s">
        <v>7311</v>
      </c>
      <c r="I588" s="1" t="s">
        <v>8559</v>
      </c>
      <c r="J588" s="1"/>
      <c r="K588" s="1" t="s">
        <v>13997</v>
      </c>
      <c r="L588" s="1" t="s">
        <v>586</v>
      </c>
      <c r="M588" s="1" t="s">
        <v>10070</v>
      </c>
      <c r="N588" s="1" t="s">
        <v>10996</v>
      </c>
      <c r="O588" s="1" t="s">
        <v>586</v>
      </c>
      <c r="P588" s="1" t="s">
        <v>14010</v>
      </c>
      <c r="Q588" s="1" t="s">
        <v>14418</v>
      </c>
      <c r="R588" s="1" t="s">
        <v>11755</v>
      </c>
      <c r="S588" s="1" t="s">
        <v>586</v>
      </c>
      <c r="T588" s="1"/>
      <c r="U588" s="1"/>
      <c r="V588" s="1" t="s">
        <v>11765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3611</v>
      </c>
      <c r="F589" s="1" t="s">
        <v>4979</v>
      </c>
      <c r="G589" s="1" t="s">
        <v>6210</v>
      </c>
      <c r="H589" s="1" t="s">
        <v>7312</v>
      </c>
      <c r="I589" s="1" t="s">
        <v>8560</v>
      </c>
      <c r="J589" s="1"/>
      <c r="K589" s="1" t="s">
        <v>13997</v>
      </c>
      <c r="L589" s="1" t="s">
        <v>587</v>
      </c>
      <c r="M589" s="1" t="s">
        <v>10071</v>
      </c>
      <c r="N589" s="1" t="s">
        <v>10996</v>
      </c>
      <c r="O589" s="1" t="s">
        <v>587</v>
      </c>
      <c r="P589" s="1" t="s">
        <v>14010</v>
      </c>
      <c r="Q589" s="1" t="s">
        <v>14419</v>
      </c>
      <c r="R589" s="1" t="s">
        <v>11755</v>
      </c>
      <c r="S589" s="1" t="s">
        <v>587</v>
      </c>
      <c r="T589" s="1"/>
      <c r="U589" s="1"/>
      <c r="V589" s="1" t="s">
        <v>11765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3612</v>
      </c>
      <c r="F590" s="1" t="s">
        <v>3612</v>
      </c>
      <c r="G590" s="1" t="s">
        <v>6211</v>
      </c>
      <c r="H590" s="1" t="s">
        <v>3977</v>
      </c>
      <c r="I590" s="1" t="s">
        <v>8561</v>
      </c>
      <c r="J590" s="1"/>
      <c r="K590" s="1" t="s">
        <v>13997</v>
      </c>
      <c r="L590" s="1" t="s">
        <v>588</v>
      </c>
      <c r="M590" s="1" t="s">
        <v>10072</v>
      </c>
      <c r="N590" s="1" t="s">
        <v>10996</v>
      </c>
      <c r="O590" s="1" t="s">
        <v>588</v>
      </c>
      <c r="P590" s="1" t="s">
        <v>14010</v>
      </c>
      <c r="Q590" s="1" t="s">
        <v>14420</v>
      </c>
      <c r="R590" s="1" t="s">
        <v>11755</v>
      </c>
      <c r="S590" s="1" t="s">
        <v>588</v>
      </c>
      <c r="T590" s="1"/>
      <c r="U590" s="1"/>
      <c r="V590" s="1" t="s">
        <v>11765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3613</v>
      </c>
      <c r="F591" s="1" t="s">
        <v>3976</v>
      </c>
      <c r="G591" s="1" t="s">
        <v>6212</v>
      </c>
      <c r="H591" s="1" t="s">
        <v>5017</v>
      </c>
      <c r="I591" s="1" t="s">
        <v>8562</v>
      </c>
      <c r="J591" s="1"/>
      <c r="K591" s="1" t="s">
        <v>13997</v>
      </c>
      <c r="L591" s="1" t="s">
        <v>589</v>
      </c>
      <c r="M591" s="1" t="s">
        <v>10073</v>
      </c>
      <c r="N591" s="1" t="s">
        <v>10996</v>
      </c>
      <c r="O591" s="1" t="s">
        <v>589</v>
      </c>
      <c r="P591" s="1" t="s">
        <v>14010</v>
      </c>
      <c r="Q591" s="1" t="s">
        <v>14421</v>
      </c>
      <c r="R591" s="1" t="s">
        <v>11755</v>
      </c>
      <c r="S591" s="1" t="s">
        <v>589</v>
      </c>
      <c r="T591" s="1"/>
      <c r="U591" s="1"/>
      <c r="V591" s="1" t="s">
        <v>11765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3614</v>
      </c>
      <c r="F592" s="1" t="s">
        <v>4980</v>
      </c>
      <c r="G592" s="1" t="s">
        <v>6213</v>
      </c>
      <c r="H592" s="1" t="s">
        <v>7313</v>
      </c>
      <c r="I592" s="1" t="s">
        <v>8563</v>
      </c>
      <c r="J592" s="1"/>
      <c r="K592" s="1" t="s">
        <v>13997</v>
      </c>
      <c r="L592" s="1" t="s">
        <v>590</v>
      </c>
      <c r="M592" s="1" t="s">
        <v>10074</v>
      </c>
      <c r="N592" s="1" t="s">
        <v>10996</v>
      </c>
      <c r="O592" s="1" t="s">
        <v>590</v>
      </c>
      <c r="P592" s="1" t="s">
        <v>14010</v>
      </c>
      <c r="Q592" s="1" t="s">
        <v>14422</v>
      </c>
      <c r="R592" s="1" t="s">
        <v>11755</v>
      </c>
      <c r="S592" s="1" t="s">
        <v>590</v>
      </c>
      <c r="T592" s="1"/>
      <c r="U592" s="1"/>
      <c r="V592" s="1" t="s">
        <v>11765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3615</v>
      </c>
      <c r="F593" s="1" t="s">
        <v>4981</v>
      </c>
      <c r="G593" s="1" t="s">
        <v>6214</v>
      </c>
      <c r="H593" s="1" t="s">
        <v>7314</v>
      </c>
      <c r="I593" s="1" t="s">
        <v>8564</v>
      </c>
      <c r="J593" s="1"/>
      <c r="K593" s="1" t="s">
        <v>13997</v>
      </c>
      <c r="L593" s="1" t="s">
        <v>591</v>
      </c>
      <c r="M593" s="1" t="s">
        <v>10075</v>
      </c>
      <c r="N593" s="1" t="s">
        <v>10996</v>
      </c>
      <c r="O593" s="1" t="s">
        <v>591</v>
      </c>
      <c r="P593" s="1" t="s">
        <v>14010</v>
      </c>
      <c r="Q593" s="1" t="s">
        <v>14423</v>
      </c>
      <c r="R593" s="1" t="s">
        <v>11755</v>
      </c>
      <c r="S593" s="1" t="s">
        <v>591</v>
      </c>
      <c r="T593" s="1"/>
      <c r="U593" s="1"/>
      <c r="V593" s="1" t="s">
        <v>11765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3616</v>
      </c>
      <c r="F594" s="1" t="s">
        <v>4982</v>
      </c>
      <c r="G594" s="1" t="s">
        <v>4987</v>
      </c>
      <c r="H594" s="1" t="s">
        <v>7315</v>
      </c>
      <c r="I594" s="1" t="s">
        <v>8565</v>
      </c>
      <c r="J594" s="1"/>
      <c r="K594" s="1" t="s">
        <v>13997</v>
      </c>
      <c r="L594" s="1" t="s">
        <v>592</v>
      </c>
      <c r="M594" s="1" t="s">
        <v>10076</v>
      </c>
      <c r="N594" s="1" t="s">
        <v>10996</v>
      </c>
      <c r="O594" s="1" t="s">
        <v>592</v>
      </c>
      <c r="P594" s="1" t="s">
        <v>14010</v>
      </c>
      <c r="Q594" s="1" t="s">
        <v>14424</v>
      </c>
      <c r="R594" s="1" t="s">
        <v>11755</v>
      </c>
      <c r="S594" s="1" t="s">
        <v>592</v>
      </c>
      <c r="T594" s="1"/>
      <c r="U594" s="1"/>
      <c r="V594" s="1" t="s">
        <v>11765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3617</v>
      </c>
      <c r="F595" s="1" t="s">
        <v>4983</v>
      </c>
      <c r="G595" s="1" t="s">
        <v>6215</v>
      </c>
      <c r="H595" s="1" t="s">
        <v>7316</v>
      </c>
      <c r="I595" s="1" t="s">
        <v>8566</v>
      </c>
      <c r="J595" s="1"/>
      <c r="K595" s="1" t="s">
        <v>13997</v>
      </c>
      <c r="L595" s="1" t="s">
        <v>593</v>
      </c>
      <c r="M595" s="1" t="s">
        <v>10077</v>
      </c>
      <c r="N595" s="1" t="s">
        <v>10996</v>
      </c>
      <c r="O595" s="1" t="s">
        <v>593</v>
      </c>
      <c r="P595" s="1" t="s">
        <v>14010</v>
      </c>
      <c r="Q595" s="1" t="s">
        <v>14425</v>
      </c>
      <c r="R595" s="1" t="s">
        <v>11755</v>
      </c>
      <c r="S595" s="1" t="s">
        <v>593</v>
      </c>
      <c r="T595" s="1"/>
      <c r="U595" s="1"/>
      <c r="V595" s="1" t="s">
        <v>11765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3618</v>
      </c>
      <c r="F596" s="1" t="s">
        <v>4984</v>
      </c>
      <c r="G596" s="1" t="s">
        <v>6216</v>
      </c>
      <c r="H596" s="1" t="s">
        <v>5005</v>
      </c>
      <c r="I596" s="1" t="s">
        <v>8567</v>
      </c>
      <c r="J596" s="1"/>
      <c r="K596" s="1" t="s">
        <v>13997</v>
      </c>
      <c r="L596" s="1" t="s">
        <v>594</v>
      </c>
      <c r="M596" s="1" t="s">
        <v>10078</v>
      </c>
      <c r="N596" s="1" t="s">
        <v>10996</v>
      </c>
      <c r="O596" s="1" t="s">
        <v>594</v>
      </c>
      <c r="P596" s="1" t="s">
        <v>14010</v>
      </c>
      <c r="Q596" s="1" t="s">
        <v>14426</v>
      </c>
      <c r="R596" s="1" t="s">
        <v>11755</v>
      </c>
      <c r="S596" s="1" t="s">
        <v>594</v>
      </c>
      <c r="T596" s="1"/>
      <c r="U596" s="1"/>
      <c r="V596" s="1" t="s">
        <v>11765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3619</v>
      </c>
      <c r="F597" s="1" t="s">
        <v>4985</v>
      </c>
      <c r="G597" s="1" t="s">
        <v>6217</v>
      </c>
      <c r="H597" s="1" t="s">
        <v>7317</v>
      </c>
      <c r="I597" s="1" t="s">
        <v>8568</v>
      </c>
      <c r="J597" s="1"/>
      <c r="K597" s="1" t="s">
        <v>13997</v>
      </c>
      <c r="L597" s="1" t="s">
        <v>595</v>
      </c>
      <c r="M597" s="1" t="s">
        <v>10079</v>
      </c>
      <c r="N597" s="1" t="s">
        <v>10996</v>
      </c>
      <c r="O597" s="1" t="s">
        <v>595</v>
      </c>
      <c r="P597" s="1" t="s">
        <v>14010</v>
      </c>
      <c r="Q597" s="1" t="s">
        <v>14427</v>
      </c>
      <c r="R597" s="1" t="s">
        <v>11755</v>
      </c>
      <c r="S597" s="1" t="s">
        <v>595</v>
      </c>
      <c r="T597" s="1"/>
      <c r="U597" s="1"/>
      <c r="V597" s="1" t="s">
        <v>11765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3613</v>
      </c>
      <c r="F598" s="1" t="s">
        <v>4986</v>
      </c>
      <c r="G598" s="1" t="s">
        <v>6218</v>
      </c>
      <c r="H598" s="1" t="s">
        <v>5295</v>
      </c>
      <c r="I598" s="1" t="s">
        <v>8569</v>
      </c>
      <c r="J598" s="1"/>
      <c r="K598" s="1" t="s">
        <v>13997</v>
      </c>
      <c r="L598" s="1" t="s">
        <v>596</v>
      </c>
      <c r="M598" s="1" t="s">
        <v>10080</v>
      </c>
      <c r="N598" s="1" t="s">
        <v>10996</v>
      </c>
      <c r="O598" s="1" t="s">
        <v>596</v>
      </c>
      <c r="P598" s="1" t="s">
        <v>14010</v>
      </c>
      <c r="Q598" s="1" t="s">
        <v>14428</v>
      </c>
      <c r="R598" s="1" t="s">
        <v>11755</v>
      </c>
      <c r="S598" s="1" t="s">
        <v>596</v>
      </c>
      <c r="T598" s="1"/>
      <c r="U598" s="1"/>
      <c r="V598" s="1" t="s">
        <v>11765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3620</v>
      </c>
      <c r="F599" s="1" t="s">
        <v>4987</v>
      </c>
      <c r="G599" s="1" t="s">
        <v>3655</v>
      </c>
      <c r="H599" s="1" t="s">
        <v>7318</v>
      </c>
      <c r="I599" s="1" t="s">
        <v>8570</v>
      </c>
      <c r="J599" s="1"/>
      <c r="K599" s="1" t="s">
        <v>13997</v>
      </c>
      <c r="L599" s="1" t="s">
        <v>597</v>
      </c>
      <c r="M599" s="1" t="s">
        <v>10081</v>
      </c>
      <c r="N599" s="1" t="s">
        <v>10996</v>
      </c>
      <c r="O599" s="1" t="s">
        <v>597</v>
      </c>
      <c r="P599" s="1" t="s">
        <v>14010</v>
      </c>
      <c r="Q599" s="1" t="s">
        <v>14429</v>
      </c>
      <c r="R599" s="1" t="s">
        <v>11755</v>
      </c>
      <c r="S599" s="1" t="s">
        <v>597</v>
      </c>
      <c r="T599" s="1"/>
      <c r="U599" s="1"/>
      <c r="V599" s="1" t="s">
        <v>11765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3621</v>
      </c>
      <c r="F600" s="1" t="s">
        <v>4988</v>
      </c>
      <c r="G600" s="1" t="s">
        <v>6219</v>
      </c>
      <c r="H600" s="1" t="s">
        <v>7319</v>
      </c>
      <c r="I600" s="1" t="s">
        <v>8571</v>
      </c>
      <c r="J600" s="1"/>
      <c r="K600" s="1" t="s">
        <v>13997</v>
      </c>
      <c r="L600" s="1" t="s">
        <v>598</v>
      </c>
      <c r="M600" s="1" t="s">
        <v>10082</v>
      </c>
      <c r="N600" s="1" t="s">
        <v>10996</v>
      </c>
      <c r="O600" s="1" t="s">
        <v>598</v>
      </c>
      <c r="P600" s="1" t="s">
        <v>14010</v>
      </c>
      <c r="Q600" s="1" t="s">
        <v>14430</v>
      </c>
      <c r="R600" s="1" t="s">
        <v>11755</v>
      </c>
      <c r="S600" s="1" t="s">
        <v>598</v>
      </c>
      <c r="T600" s="1"/>
      <c r="U600" s="1"/>
      <c r="V600" s="1" t="s">
        <v>11765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3622</v>
      </c>
      <c r="F601" s="1" t="s">
        <v>4989</v>
      </c>
      <c r="G601" s="1" t="s">
        <v>6220</v>
      </c>
      <c r="H601" s="1" t="s">
        <v>7320</v>
      </c>
      <c r="I601" s="1" t="s">
        <v>8572</v>
      </c>
      <c r="J601" s="1"/>
      <c r="K601" s="1" t="s">
        <v>13997</v>
      </c>
      <c r="L601" s="1" t="s">
        <v>599</v>
      </c>
      <c r="M601" s="1" t="s">
        <v>10083</v>
      </c>
      <c r="N601" s="1" t="s">
        <v>10996</v>
      </c>
      <c r="O601" s="1" t="s">
        <v>599</v>
      </c>
      <c r="P601" s="1" t="s">
        <v>14011</v>
      </c>
      <c r="Q601" s="1" t="s">
        <v>14011</v>
      </c>
      <c r="R601" s="1" t="s">
        <v>11755</v>
      </c>
      <c r="S601" s="1" t="s">
        <v>599</v>
      </c>
      <c r="T601" s="1"/>
      <c r="U601" s="1" t="s">
        <v>14950</v>
      </c>
      <c r="V601" s="1" t="s">
        <v>11765</v>
      </c>
      <c r="W601" s="1" t="s">
        <v>599</v>
      </c>
      <c r="X601" s="1" t="s">
        <v>14965</v>
      </c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3623</v>
      </c>
      <c r="F602" s="1" t="s">
        <v>4990</v>
      </c>
      <c r="G602" s="1" t="s">
        <v>6221</v>
      </c>
      <c r="H602" s="1" t="s">
        <v>7321</v>
      </c>
      <c r="I602" s="1" t="s">
        <v>8573</v>
      </c>
      <c r="J602" s="1"/>
      <c r="K602" s="1" t="s">
        <v>13997</v>
      </c>
      <c r="L602" s="1" t="s">
        <v>600</v>
      </c>
      <c r="M602" s="1" t="s">
        <v>10084</v>
      </c>
      <c r="N602" s="1" t="s">
        <v>10996</v>
      </c>
      <c r="O602" s="1" t="s">
        <v>600</v>
      </c>
      <c r="P602" s="1" t="s">
        <v>14011</v>
      </c>
      <c r="Q602" s="1" t="s">
        <v>14011</v>
      </c>
      <c r="R602" s="1" t="s">
        <v>11755</v>
      </c>
      <c r="S602" s="1" t="s">
        <v>600</v>
      </c>
      <c r="T602" s="1"/>
      <c r="U602" s="1"/>
      <c r="V602" s="1" t="s">
        <v>11765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3624</v>
      </c>
      <c r="F603" s="1" t="s">
        <v>4991</v>
      </c>
      <c r="G603" s="1" t="s">
        <v>6222</v>
      </c>
      <c r="H603" s="1" t="s">
        <v>7322</v>
      </c>
      <c r="I603" s="1" t="s">
        <v>8574</v>
      </c>
      <c r="J603" s="1"/>
      <c r="K603" s="1" t="s">
        <v>13997</v>
      </c>
      <c r="L603" s="1" t="s">
        <v>601</v>
      </c>
      <c r="M603" s="1" t="s">
        <v>10085</v>
      </c>
      <c r="N603" s="1" t="s">
        <v>10996</v>
      </c>
      <c r="O603" s="1" t="s">
        <v>601</v>
      </c>
      <c r="P603" s="1" t="s">
        <v>14011</v>
      </c>
      <c r="Q603" s="1" t="s">
        <v>14011</v>
      </c>
      <c r="R603" s="1" t="s">
        <v>11755</v>
      </c>
      <c r="S603" s="1" t="s">
        <v>601</v>
      </c>
      <c r="T603" s="1"/>
      <c r="U603" s="1"/>
      <c r="V603" s="1" t="s">
        <v>11765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3625</v>
      </c>
      <c r="F604" s="1" t="s">
        <v>4992</v>
      </c>
      <c r="G604" s="1" t="s">
        <v>6223</v>
      </c>
      <c r="H604" s="1" t="s">
        <v>7323</v>
      </c>
      <c r="I604" s="1" t="s">
        <v>8575</v>
      </c>
      <c r="J604" s="1"/>
      <c r="K604" s="1" t="s">
        <v>13997</v>
      </c>
      <c r="L604" s="1" t="s">
        <v>602</v>
      </c>
      <c r="M604" s="1" t="s">
        <v>10086</v>
      </c>
      <c r="N604" s="1" t="s">
        <v>10996</v>
      </c>
      <c r="O604" s="1" t="s">
        <v>602</v>
      </c>
      <c r="P604" s="1" t="s">
        <v>14011</v>
      </c>
      <c r="Q604" s="1" t="s">
        <v>14011</v>
      </c>
      <c r="R604" s="1" t="s">
        <v>11755</v>
      </c>
      <c r="S604" s="1" t="s">
        <v>602</v>
      </c>
      <c r="T604" s="1"/>
      <c r="U604" s="1"/>
      <c r="V604" s="1" t="s">
        <v>11765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3626</v>
      </c>
      <c r="F605" s="1" t="s">
        <v>3617</v>
      </c>
      <c r="G605" s="1" t="s">
        <v>6224</v>
      </c>
      <c r="H605" s="1" t="s">
        <v>5005</v>
      </c>
      <c r="I605" s="1" t="s">
        <v>8576</v>
      </c>
      <c r="J605" s="1"/>
      <c r="K605" s="1" t="s">
        <v>13997</v>
      </c>
      <c r="L605" s="1" t="s">
        <v>603</v>
      </c>
      <c r="M605" s="1" t="s">
        <v>10087</v>
      </c>
      <c r="N605" s="1" t="s">
        <v>10996</v>
      </c>
      <c r="O605" s="1" t="s">
        <v>603</v>
      </c>
      <c r="P605" s="1" t="s">
        <v>14011</v>
      </c>
      <c r="Q605" s="1" t="s">
        <v>14011</v>
      </c>
      <c r="R605" s="1" t="s">
        <v>11755</v>
      </c>
      <c r="S605" s="1" t="s">
        <v>603</v>
      </c>
      <c r="T605" s="1"/>
      <c r="U605" s="1"/>
      <c r="V605" s="1" t="s">
        <v>11765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3627</v>
      </c>
      <c r="F606" s="1" t="s">
        <v>4982</v>
      </c>
      <c r="G606" s="1" t="s">
        <v>6225</v>
      </c>
      <c r="H606" s="1" t="s">
        <v>7324</v>
      </c>
      <c r="I606" s="1" t="s">
        <v>8577</v>
      </c>
      <c r="J606" s="1"/>
      <c r="K606" s="1" t="s">
        <v>13997</v>
      </c>
      <c r="L606" s="1" t="s">
        <v>604</v>
      </c>
      <c r="M606" s="1" t="s">
        <v>10088</v>
      </c>
      <c r="N606" s="1" t="s">
        <v>10996</v>
      </c>
      <c r="O606" s="1" t="s">
        <v>604</v>
      </c>
      <c r="P606" s="1" t="s">
        <v>14011</v>
      </c>
      <c r="Q606" s="1" t="s">
        <v>14011</v>
      </c>
      <c r="R606" s="1" t="s">
        <v>11755</v>
      </c>
      <c r="S606" s="1" t="s">
        <v>604</v>
      </c>
      <c r="T606" s="1"/>
      <c r="U606" s="1"/>
      <c r="V606" s="1" t="s">
        <v>11765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3628</v>
      </c>
      <c r="F607" s="1" t="s">
        <v>4993</v>
      </c>
      <c r="G607" s="1" t="s">
        <v>6226</v>
      </c>
      <c r="H607" s="1" t="s">
        <v>7325</v>
      </c>
      <c r="I607" s="1" t="s">
        <v>8578</v>
      </c>
      <c r="J607" s="1"/>
      <c r="K607" s="1" t="s">
        <v>13997</v>
      </c>
      <c r="L607" s="1" t="s">
        <v>605</v>
      </c>
      <c r="M607" s="1" t="s">
        <v>10089</v>
      </c>
      <c r="N607" s="1" t="s">
        <v>10996</v>
      </c>
      <c r="O607" s="1" t="s">
        <v>605</v>
      </c>
      <c r="P607" s="1" t="s">
        <v>14011</v>
      </c>
      <c r="Q607" s="1" t="s">
        <v>14011</v>
      </c>
      <c r="R607" s="1" t="s">
        <v>11755</v>
      </c>
      <c r="S607" s="1" t="s">
        <v>605</v>
      </c>
      <c r="T607" s="1"/>
      <c r="U607" s="1"/>
      <c r="V607" s="1" t="s">
        <v>11765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3629</v>
      </c>
      <c r="F608" s="1" t="s">
        <v>4994</v>
      </c>
      <c r="G608" s="1" t="s">
        <v>6227</v>
      </c>
      <c r="H608" s="1" t="s">
        <v>7326</v>
      </c>
      <c r="I608" s="1" t="s">
        <v>8579</v>
      </c>
      <c r="J608" s="1"/>
      <c r="K608" s="1" t="s">
        <v>13997</v>
      </c>
      <c r="L608" s="1" t="s">
        <v>606</v>
      </c>
      <c r="M608" s="1" t="s">
        <v>10090</v>
      </c>
      <c r="N608" s="1" t="s">
        <v>10996</v>
      </c>
      <c r="O608" s="1" t="s">
        <v>606</v>
      </c>
      <c r="P608" s="1" t="s">
        <v>14011</v>
      </c>
      <c r="Q608" s="1" t="s">
        <v>14011</v>
      </c>
      <c r="R608" s="1" t="s">
        <v>11755</v>
      </c>
      <c r="S608" s="1" t="s">
        <v>606</v>
      </c>
      <c r="T608" s="1"/>
      <c r="U608" s="1"/>
      <c r="V608" s="1" t="s">
        <v>11765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3630</v>
      </c>
      <c r="F609" s="1" t="s">
        <v>4995</v>
      </c>
      <c r="G609" s="1" t="s">
        <v>6228</v>
      </c>
      <c r="H609" s="1" t="s">
        <v>7327</v>
      </c>
      <c r="I609" s="1" t="s">
        <v>8580</v>
      </c>
      <c r="J609" s="1"/>
      <c r="K609" s="1" t="s">
        <v>13997</v>
      </c>
      <c r="L609" s="1" t="s">
        <v>607</v>
      </c>
      <c r="M609" s="1" t="s">
        <v>10091</v>
      </c>
      <c r="N609" s="1" t="s">
        <v>10996</v>
      </c>
      <c r="O609" s="1" t="s">
        <v>607</v>
      </c>
      <c r="P609" s="1" t="s">
        <v>14011</v>
      </c>
      <c r="Q609" s="1" t="s">
        <v>14011</v>
      </c>
      <c r="R609" s="1" t="s">
        <v>11755</v>
      </c>
      <c r="S609" s="1" t="s">
        <v>607</v>
      </c>
      <c r="T609" s="1"/>
      <c r="U609" s="1"/>
      <c r="V609" s="1" t="s">
        <v>11765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3631</v>
      </c>
      <c r="F610" s="1" t="s">
        <v>4996</v>
      </c>
      <c r="G610" s="1" t="s">
        <v>3627</v>
      </c>
      <c r="H610" s="1" t="s">
        <v>4977</v>
      </c>
      <c r="I610" s="1" t="s">
        <v>8581</v>
      </c>
      <c r="J610" s="1"/>
      <c r="K610" s="1" t="s">
        <v>13997</v>
      </c>
      <c r="L610" s="1" t="s">
        <v>608</v>
      </c>
      <c r="M610" s="1" t="s">
        <v>10092</v>
      </c>
      <c r="N610" s="1" t="s">
        <v>10996</v>
      </c>
      <c r="O610" s="1" t="s">
        <v>608</v>
      </c>
      <c r="P610" s="1" t="s">
        <v>14011</v>
      </c>
      <c r="Q610" s="1" t="s">
        <v>14011</v>
      </c>
      <c r="R610" s="1" t="s">
        <v>11755</v>
      </c>
      <c r="S610" s="1" t="s">
        <v>608</v>
      </c>
      <c r="T610" s="1"/>
      <c r="U610" s="1"/>
      <c r="V610" s="1" t="s">
        <v>11765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3632</v>
      </c>
      <c r="F611" s="1" t="s">
        <v>4997</v>
      </c>
      <c r="G611" s="1" t="s">
        <v>6229</v>
      </c>
      <c r="H611" s="1" t="s">
        <v>7328</v>
      </c>
      <c r="I611" s="1" t="s">
        <v>8582</v>
      </c>
      <c r="J611" s="1"/>
      <c r="K611" s="1" t="s">
        <v>13997</v>
      </c>
      <c r="L611" s="1" t="s">
        <v>609</v>
      </c>
      <c r="M611" s="1" t="s">
        <v>10093</v>
      </c>
      <c r="N611" s="1" t="s">
        <v>10996</v>
      </c>
      <c r="O611" s="1" t="s">
        <v>609</v>
      </c>
      <c r="P611" s="1" t="s">
        <v>14011</v>
      </c>
      <c r="Q611" s="1" t="s">
        <v>14011</v>
      </c>
      <c r="R611" s="1" t="s">
        <v>11755</v>
      </c>
      <c r="S611" s="1" t="s">
        <v>609</v>
      </c>
      <c r="T611" s="1"/>
      <c r="U611" s="1"/>
      <c r="V611" s="1" t="s">
        <v>11765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3633</v>
      </c>
      <c r="F612" s="1" t="s">
        <v>4998</v>
      </c>
      <c r="G612" s="1" t="s">
        <v>3634</v>
      </c>
      <c r="H612" s="1" t="s">
        <v>4997</v>
      </c>
      <c r="I612" s="1" t="s">
        <v>8583</v>
      </c>
      <c r="J612" s="1"/>
      <c r="K612" s="1" t="s">
        <v>13997</v>
      </c>
      <c r="L612" s="1" t="s">
        <v>610</v>
      </c>
      <c r="M612" s="1" t="s">
        <v>10094</v>
      </c>
      <c r="N612" s="1" t="s">
        <v>10996</v>
      </c>
      <c r="O612" s="1" t="s">
        <v>610</v>
      </c>
      <c r="P612" s="1" t="s">
        <v>14011</v>
      </c>
      <c r="Q612" s="1" t="s">
        <v>14011</v>
      </c>
      <c r="R612" s="1" t="s">
        <v>11755</v>
      </c>
      <c r="S612" s="1" t="s">
        <v>610</v>
      </c>
      <c r="T612" s="1"/>
      <c r="U612" s="1"/>
      <c r="V612" s="1" t="s">
        <v>11765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3634</v>
      </c>
      <c r="F613" s="1" t="s">
        <v>4999</v>
      </c>
      <c r="G613" s="1" t="s">
        <v>6230</v>
      </c>
      <c r="H613" s="1" t="s">
        <v>7329</v>
      </c>
      <c r="I613" s="1" t="s">
        <v>8584</v>
      </c>
      <c r="J613" s="1"/>
      <c r="K613" s="1" t="s">
        <v>13997</v>
      </c>
      <c r="L613" s="1" t="s">
        <v>611</v>
      </c>
      <c r="M613" s="1" t="s">
        <v>10095</v>
      </c>
      <c r="N613" s="1" t="s">
        <v>10996</v>
      </c>
      <c r="O613" s="1" t="s">
        <v>611</v>
      </c>
      <c r="P613" s="1" t="s">
        <v>14011</v>
      </c>
      <c r="Q613" s="1" t="s">
        <v>14011</v>
      </c>
      <c r="R613" s="1" t="s">
        <v>11755</v>
      </c>
      <c r="S613" s="1" t="s">
        <v>611</v>
      </c>
      <c r="T613" s="1"/>
      <c r="U613" s="1"/>
      <c r="V613" s="1" t="s">
        <v>11765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3635</v>
      </c>
      <c r="F614" s="1" t="s">
        <v>5000</v>
      </c>
      <c r="G614" s="1" t="s">
        <v>6231</v>
      </c>
      <c r="H614" s="1" t="s">
        <v>7330</v>
      </c>
      <c r="I614" s="1" t="s">
        <v>8585</v>
      </c>
      <c r="J614" s="1"/>
      <c r="K614" s="1" t="s">
        <v>13997</v>
      </c>
      <c r="L614" s="1" t="s">
        <v>612</v>
      </c>
      <c r="M614" s="1" t="s">
        <v>10096</v>
      </c>
      <c r="N614" s="1" t="s">
        <v>10996</v>
      </c>
      <c r="O614" s="1" t="s">
        <v>612</v>
      </c>
      <c r="P614" s="1" t="s">
        <v>14011</v>
      </c>
      <c r="Q614" s="1" t="s">
        <v>14011</v>
      </c>
      <c r="R614" s="1" t="s">
        <v>11755</v>
      </c>
      <c r="S614" s="1" t="s">
        <v>612</v>
      </c>
      <c r="T614" s="1"/>
      <c r="U614" s="1"/>
      <c r="V614" s="1" t="s">
        <v>11765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3636</v>
      </c>
      <c r="F615" s="1" t="s">
        <v>5001</v>
      </c>
      <c r="G615" s="1" t="s">
        <v>6232</v>
      </c>
      <c r="H615" s="1" t="s">
        <v>4998</v>
      </c>
      <c r="I615" s="1" t="s">
        <v>8586</v>
      </c>
      <c r="J615" s="1"/>
      <c r="K615" s="1" t="s">
        <v>13997</v>
      </c>
      <c r="L615" s="1" t="s">
        <v>613</v>
      </c>
      <c r="M615" s="1" t="s">
        <v>10097</v>
      </c>
      <c r="N615" s="1" t="s">
        <v>10996</v>
      </c>
      <c r="O615" s="1" t="s">
        <v>613</v>
      </c>
      <c r="P615" s="1" t="s">
        <v>14011</v>
      </c>
      <c r="Q615" s="1" t="s">
        <v>14011</v>
      </c>
      <c r="R615" s="1" t="s">
        <v>11755</v>
      </c>
      <c r="S615" s="1" t="s">
        <v>613</v>
      </c>
      <c r="T615" s="1"/>
      <c r="U615" s="1"/>
      <c r="V615" s="1" t="s">
        <v>11765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3637</v>
      </c>
      <c r="F616" s="1" t="s">
        <v>5002</v>
      </c>
      <c r="G616" s="1" t="s">
        <v>6233</v>
      </c>
      <c r="H616" s="1" t="s">
        <v>7331</v>
      </c>
      <c r="I616" s="1" t="s">
        <v>8587</v>
      </c>
      <c r="J616" s="1"/>
      <c r="K616" s="1" t="s">
        <v>13997</v>
      </c>
      <c r="L616" s="1" t="s">
        <v>614</v>
      </c>
      <c r="M616" s="1" t="s">
        <v>10098</v>
      </c>
      <c r="N616" s="1" t="s">
        <v>10996</v>
      </c>
      <c r="O616" s="1" t="s">
        <v>614</v>
      </c>
      <c r="P616" s="1" t="s">
        <v>14011</v>
      </c>
      <c r="Q616" s="1" t="s">
        <v>14011</v>
      </c>
      <c r="R616" s="1" t="s">
        <v>11755</v>
      </c>
      <c r="S616" s="1" t="s">
        <v>614</v>
      </c>
      <c r="T616" s="1"/>
      <c r="U616" s="1"/>
      <c r="V616" s="1" t="s">
        <v>11765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3638</v>
      </c>
      <c r="F617" s="1" t="s">
        <v>4024</v>
      </c>
      <c r="G617" s="1" t="s">
        <v>5332</v>
      </c>
      <c r="H617" s="1" t="s">
        <v>7332</v>
      </c>
      <c r="I617" s="1" t="s">
        <v>8588</v>
      </c>
      <c r="J617" s="1"/>
      <c r="K617" s="1" t="s">
        <v>13997</v>
      </c>
      <c r="L617" s="1" t="s">
        <v>615</v>
      </c>
      <c r="M617" s="1" t="s">
        <v>10099</v>
      </c>
      <c r="N617" s="1" t="s">
        <v>10996</v>
      </c>
      <c r="O617" s="1" t="s">
        <v>615</v>
      </c>
      <c r="P617" s="1" t="s">
        <v>14011</v>
      </c>
      <c r="Q617" s="1" t="s">
        <v>14011</v>
      </c>
      <c r="R617" s="1" t="s">
        <v>11755</v>
      </c>
      <c r="S617" s="1" t="s">
        <v>615</v>
      </c>
      <c r="T617" s="1"/>
      <c r="U617" s="1"/>
      <c r="V617" s="1" t="s">
        <v>11765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3639</v>
      </c>
      <c r="F618" s="1" t="s">
        <v>5003</v>
      </c>
      <c r="G618" s="1" t="s">
        <v>6234</v>
      </c>
      <c r="H618" s="1" t="s">
        <v>5335</v>
      </c>
      <c r="I618" s="1" t="s">
        <v>8589</v>
      </c>
      <c r="J618" s="1"/>
      <c r="K618" s="1" t="s">
        <v>13997</v>
      </c>
      <c r="L618" s="1" t="s">
        <v>616</v>
      </c>
      <c r="M618" s="1" t="s">
        <v>10100</v>
      </c>
      <c r="N618" s="1" t="s">
        <v>10996</v>
      </c>
      <c r="O618" s="1" t="s">
        <v>616</v>
      </c>
      <c r="P618" s="1" t="s">
        <v>14011</v>
      </c>
      <c r="Q618" s="1" t="s">
        <v>14011</v>
      </c>
      <c r="R618" s="1" t="s">
        <v>11755</v>
      </c>
      <c r="S618" s="1" t="s">
        <v>616</v>
      </c>
      <c r="T618" s="1"/>
      <c r="U618" s="1"/>
      <c r="V618" s="1" t="s">
        <v>11765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3640</v>
      </c>
      <c r="F619" s="1" t="s">
        <v>5004</v>
      </c>
      <c r="G619" s="1" t="s">
        <v>6235</v>
      </c>
      <c r="H619" s="1" t="s">
        <v>7310</v>
      </c>
      <c r="I619" s="1" t="s">
        <v>8590</v>
      </c>
      <c r="J619" s="1"/>
      <c r="K619" s="1" t="s">
        <v>13997</v>
      </c>
      <c r="L619" s="1" t="s">
        <v>617</v>
      </c>
      <c r="M619" s="1" t="s">
        <v>10101</v>
      </c>
      <c r="N619" s="1" t="s">
        <v>10996</v>
      </c>
      <c r="O619" s="1" t="s">
        <v>617</v>
      </c>
      <c r="P619" s="1" t="s">
        <v>14011</v>
      </c>
      <c r="Q619" s="1" t="s">
        <v>14011</v>
      </c>
      <c r="R619" s="1" t="s">
        <v>11755</v>
      </c>
      <c r="S619" s="1" t="s">
        <v>617</v>
      </c>
      <c r="T619" s="1"/>
      <c r="U619" s="1"/>
      <c r="V619" s="1" t="s">
        <v>11765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3641</v>
      </c>
      <c r="F620" s="1" t="s">
        <v>5005</v>
      </c>
      <c r="G620" s="1" t="s">
        <v>6236</v>
      </c>
      <c r="H620" s="1" t="s">
        <v>7333</v>
      </c>
      <c r="I620" s="1" t="s">
        <v>8591</v>
      </c>
      <c r="J620" s="1"/>
      <c r="K620" s="1" t="s">
        <v>13997</v>
      </c>
      <c r="L620" s="1" t="s">
        <v>618</v>
      </c>
      <c r="M620" s="1" t="s">
        <v>10102</v>
      </c>
      <c r="N620" s="1" t="s">
        <v>10996</v>
      </c>
      <c r="O620" s="1" t="s">
        <v>618</v>
      </c>
      <c r="P620" s="1" t="s">
        <v>14011</v>
      </c>
      <c r="Q620" s="1" t="s">
        <v>14011</v>
      </c>
      <c r="R620" s="1" t="s">
        <v>11755</v>
      </c>
      <c r="S620" s="1" t="s">
        <v>618</v>
      </c>
      <c r="T620" s="1"/>
      <c r="U620" s="1"/>
      <c r="V620" s="1" t="s">
        <v>11765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3642</v>
      </c>
      <c r="F621" s="1" t="s">
        <v>5006</v>
      </c>
      <c r="G621" s="1" t="s">
        <v>6237</v>
      </c>
      <c r="H621" s="1" t="s">
        <v>7334</v>
      </c>
      <c r="I621" s="1" t="s">
        <v>8592</v>
      </c>
      <c r="J621" s="1"/>
      <c r="K621" s="1" t="s">
        <v>13997</v>
      </c>
      <c r="L621" s="1" t="s">
        <v>619</v>
      </c>
      <c r="M621" s="1" t="s">
        <v>10103</v>
      </c>
      <c r="N621" s="1" t="s">
        <v>10996</v>
      </c>
      <c r="O621" s="1" t="s">
        <v>619</v>
      </c>
      <c r="P621" s="1" t="s">
        <v>14011</v>
      </c>
      <c r="Q621" s="1" t="s">
        <v>14011</v>
      </c>
      <c r="R621" s="1" t="s">
        <v>11755</v>
      </c>
      <c r="S621" s="1" t="s">
        <v>619</v>
      </c>
      <c r="T621" s="1"/>
      <c r="U621" s="1"/>
      <c r="V621" s="1" t="s">
        <v>11765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3643</v>
      </c>
      <c r="F622" s="1" t="s">
        <v>5007</v>
      </c>
      <c r="G622" s="1" t="s">
        <v>3643</v>
      </c>
      <c r="H622" s="1" t="s">
        <v>7335</v>
      </c>
      <c r="I622" s="1" t="s">
        <v>8593</v>
      </c>
      <c r="J622" s="1"/>
      <c r="K622" s="1" t="s">
        <v>13997</v>
      </c>
      <c r="L622" s="1" t="s">
        <v>620</v>
      </c>
      <c r="M622" s="1" t="s">
        <v>10104</v>
      </c>
      <c r="N622" s="1" t="s">
        <v>10996</v>
      </c>
      <c r="O622" s="1" t="s">
        <v>620</v>
      </c>
      <c r="P622" s="1" t="s">
        <v>14011</v>
      </c>
      <c r="Q622" s="1" t="s">
        <v>14011</v>
      </c>
      <c r="R622" s="1" t="s">
        <v>11755</v>
      </c>
      <c r="S622" s="1" t="s">
        <v>620</v>
      </c>
      <c r="T622" s="1"/>
      <c r="U622" s="1"/>
      <c r="V622" s="1" t="s">
        <v>11765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3644</v>
      </c>
      <c r="F623" s="1" t="s">
        <v>5008</v>
      </c>
      <c r="G623" s="1" t="s">
        <v>5289</v>
      </c>
      <c r="H623" s="1" t="s">
        <v>4993</v>
      </c>
      <c r="I623" s="1" t="s">
        <v>8594</v>
      </c>
      <c r="J623" s="1"/>
      <c r="K623" s="1" t="s">
        <v>13997</v>
      </c>
      <c r="L623" s="1" t="s">
        <v>621</v>
      </c>
      <c r="M623" s="1" t="s">
        <v>10105</v>
      </c>
      <c r="N623" s="1" t="s">
        <v>10996</v>
      </c>
      <c r="O623" s="1" t="s">
        <v>621</v>
      </c>
      <c r="P623" s="1" t="s">
        <v>14011</v>
      </c>
      <c r="Q623" s="1" t="s">
        <v>14011</v>
      </c>
      <c r="R623" s="1" t="s">
        <v>11755</v>
      </c>
      <c r="S623" s="1" t="s">
        <v>621</v>
      </c>
      <c r="T623" s="1"/>
      <c r="U623" s="1"/>
      <c r="V623" s="1" t="s">
        <v>11765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3645</v>
      </c>
      <c r="F624" s="1" t="s">
        <v>3636</v>
      </c>
      <c r="G624" s="1" t="s">
        <v>6238</v>
      </c>
      <c r="H624" s="1" t="s">
        <v>7336</v>
      </c>
      <c r="I624" s="1" t="s">
        <v>8595</v>
      </c>
      <c r="J624" s="1"/>
      <c r="K624" s="1" t="s">
        <v>13997</v>
      </c>
      <c r="L624" s="1" t="s">
        <v>622</v>
      </c>
      <c r="M624" s="1" t="s">
        <v>10106</v>
      </c>
      <c r="N624" s="1" t="s">
        <v>10996</v>
      </c>
      <c r="O624" s="1" t="s">
        <v>622</v>
      </c>
      <c r="P624" s="1" t="s">
        <v>14011</v>
      </c>
      <c r="Q624" s="1" t="s">
        <v>14011</v>
      </c>
      <c r="R624" s="1" t="s">
        <v>11755</v>
      </c>
      <c r="S624" s="1" t="s">
        <v>622</v>
      </c>
      <c r="T624" s="1"/>
      <c r="U624" s="1"/>
      <c r="V624" s="1" t="s">
        <v>11765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3646</v>
      </c>
      <c r="F625" s="1" t="s">
        <v>5009</v>
      </c>
      <c r="G625" s="1" t="s">
        <v>6239</v>
      </c>
      <c r="H625" s="1" t="s">
        <v>7337</v>
      </c>
      <c r="I625" s="1" t="s">
        <v>8596</v>
      </c>
      <c r="J625" s="1"/>
      <c r="K625" s="1" t="s">
        <v>13997</v>
      </c>
      <c r="L625" s="1" t="s">
        <v>623</v>
      </c>
      <c r="M625" s="1" t="s">
        <v>10107</v>
      </c>
      <c r="N625" s="1" t="s">
        <v>10996</v>
      </c>
      <c r="O625" s="1" t="s">
        <v>623</v>
      </c>
      <c r="P625" s="1" t="s">
        <v>14011</v>
      </c>
      <c r="Q625" s="1" t="s">
        <v>14011</v>
      </c>
      <c r="R625" s="1" t="s">
        <v>11755</v>
      </c>
      <c r="S625" s="1" t="s">
        <v>623</v>
      </c>
      <c r="T625" s="1"/>
      <c r="U625" s="1"/>
      <c r="V625" s="1" t="s">
        <v>11765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3647</v>
      </c>
      <c r="F626" s="1" t="s">
        <v>5010</v>
      </c>
      <c r="G626" s="1" t="s">
        <v>6240</v>
      </c>
      <c r="H626" s="1" t="s">
        <v>7338</v>
      </c>
      <c r="I626" s="1" t="s">
        <v>8597</v>
      </c>
      <c r="J626" s="1"/>
      <c r="K626" s="1" t="s">
        <v>13997</v>
      </c>
      <c r="L626" s="1" t="s">
        <v>624</v>
      </c>
      <c r="M626" s="1" t="s">
        <v>10108</v>
      </c>
      <c r="N626" s="1" t="s">
        <v>10996</v>
      </c>
      <c r="O626" s="1" t="s">
        <v>624</v>
      </c>
      <c r="P626" s="1" t="s">
        <v>14011</v>
      </c>
      <c r="Q626" s="1" t="s">
        <v>14011</v>
      </c>
      <c r="R626" s="1" t="s">
        <v>11755</v>
      </c>
      <c r="S626" s="1" t="s">
        <v>624</v>
      </c>
      <c r="T626" s="1"/>
      <c r="U626" s="1"/>
      <c r="V626" s="1" t="s">
        <v>11765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3648</v>
      </c>
      <c r="F627" s="1" t="s">
        <v>5011</v>
      </c>
      <c r="G627" s="1" t="s">
        <v>6241</v>
      </c>
      <c r="H627" s="1" t="s">
        <v>7339</v>
      </c>
      <c r="I627" s="1" t="s">
        <v>8598</v>
      </c>
      <c r="J627" s="1"/>
      <c r="K627" s="1" t="s">
        <v>13997</v>
      </c>
      <c r="L627" s="1" t="s">
        <v>625</v>
      </c>
      <c r="M627" s="1" t="s">
        <v>10109</v>
      </c>
      <c r="N627" s="1" t="s">
        <v>10996</v>
      </c>
      <c r="O627" s="1" t="s">
        <v>625</v>
      </c>
      <c r="P627" s="1" t="s">
        <v>14011</v>
      </c>
      <c r="Q627" s="1" t="s">
        <v>14011</v>
      </c>
      <c r="R627" s="1" t="s">
        <v>11755</v>
      </c>
      <c r="S627" s="1" t="s">
        <v>625</v>
      </c>
      <c r="T627" s="1"/>
      <c r="U627" s="1"/>
      <c r="V627" s="1" t="s">
        <v>11765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3649</v>
      </c>
      <c r="F628" s="1" t="s">
        <v>5012</v>
      </c>
      <c r="G628" s="1" t="s">
        <v>6242</v>
      </c>
      <c r="H628" s="1" t="s">
        <v>7340</v>
      </c>
      <c r="I628" s="1" t="s">
        <v>8599</v>
      </c>
      <c r="J628" s="1"/>
      <c r="K628" s="1" t="s">
        <v>13997</v>
      </c>
      <c r="L628" s="1" t="s">
        <v>626</v>
      </c>
      <c r="M628" s="1" t="s">
        <v>10110</v>
      </c>
      <c r="N628" s="1" t="s">
        <v>10996</v>
      </c>
      <c r="O628" s="1" t="s">
        <v>626</v>
      </c>
      <c r="P628" s="1" t="s">
        <v>14011</v>
      </c>
      <c r="Q628" s="1" t="s">
        <v>14011</v>
      </c>
      <c r="R628" s="1" t="s">
        <v>11755</v>
      </c>
      <c r="S628" s="1" t="s">
        <v>626</v>
      </c>
      <c r="T628" s="1"/>
      <c r="U628" s="1"/>
      <c r="V628" s="1" t="s">
        <v>11765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3650</v>
      </c>
      <c r="F629" s="1" t="s">
        <v>5013</v>
      </c>
      <c r="G629" s="1" t="s">
        <v>6243</v>
      </c>
      <c r="H629" s="1" t="s">
        <v>7341</v>
      </c>
      <c r="I629" s="1" t="s">
        <v>8600</v>
      </c>
      <c r="J629" s="1"/>
      <c r="K629" s="1" t="s">
        <v>13997</v>
      </c>
      <c r="L629" s="1" t="s">
        <v>627</v>
      </c>
      <c r="M629" s="1" t="s">
        <v>10111</v>
      </c>
      <c r="N629" s="1" t="s">
        <v>10996</v>
      </c>
      <c r="O629" s="1" t="s">
        <v>627</v>
      </c>
      <c r="P629" s="1" t="s">
        <v>14011</v>
      </c>
      <c r="Q629" s="1" t="s">
        <v>14011</v>
      </c>
      <c r="R629" s="1" t="s">
        <v>11755</v>
      </c>
      <c r="S629" s="1" t="s">
        <v>627</v>
      </c>
      <c r="T629" s="1"/>
      <c r="U629" s="1"/>
      <c r="V629" s="1" t="s">
        <v>11765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3651</v>
      </c>
      <c r="F630" s="1" t="s">
        <v>5014</v>
      </c>
      <c r="G630" s="1" t="s">
        <v>6244</v>
      </c>
      <c r="H630" s="1" t="s">
        <v>7342</v>
      </c>
      <c r="I630" s="1" t="s">
        <v>8601</v>
      </c>
      <c r="J630" s="1"/>
      <c r="K630" s="1" t="s">
        <v>13997</v>
      </c>
      <c r="L630" s="1" t="s">
        <v>628</v>
      </c>
      <c r="M630" s="1" t="s">
        <v>10112</v>
      </c>
      <c r="N630" s="1" t="s">
        <v>10996</v>
      </c>
      <c r="O630" s="1" t="s">
        <v>628</v>
      </c>
      <c r="P630" s="1" t="s">
        <v>14011</v>
      </c>
      <c r="Q630" s="1" t="s">
        <v>14011</v>
      </c>
      <c r="R630" s="1" t="s">
        <v>11755</v>
      </c>
      <c r="S630" s="1" t="s">
        <v>628</v>
      </c>
      <c r="T630" s="1"/>
      <c r="U630" s="1"/>
      <c r="V630" s="1" t="s">
        <v>11765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3652</v>
      </c>
      <c r="F631" s="1" t="s">
        <v>5015</v>
      </c>
      <c r="G631" s="1" t="s">
        <v>6245</v>
      </c>
      <c r="H631" s="1" t="s">
        <v>7343</v>
      </c>
      <c r="I631" s="1" t="s">
        <v>8602</v>
      </c>
      <c r="J631" s="1"/>
      <c r="K631" s="1" t="s">
        <v>13997</v>
      </c>
      <c r="L631" s="1" t="s">
        <v>629</v>
      </c>
      <c r="M631" s="1" t="s">
        <v>10113</v>
      </c>
      <c r="N631" s="1" t="s">
        <v>10996</v>
      </c>
      <c r="O631" s="1" t="s">
        <v>629</v>
      </c>
      <c r="P631" s="1" t="s">
        <v>14011</v>
      </c>
      <c r="Q631" s="1" t="s">
        <v>14011</v>
      </c>
      <c r="R631" s="1" t="s">
        <v>11755</v>
      </c>
      <c r="S631" s="1" t="s">
        <v>629</v>
      </c>
      <c r="T631" s="1"/>
      <c r="U631" s="1"/>
      <c r="V631" s="1" t="s">
        <v>11765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3653</v>
      </c>
      <c r="F632" s="1" t="s">
        <v>5016</v>
      </c>
      <c r="G632" s="1" t="s">
        <v>6246</v>
      </c>
      <c r="H632" s="1" t="s">
        <v>7344</v>
      </c>
      <c r="I632" s="1" t="s">
        <v>8603</v>
      </c>
      <c r="J632" s="1"/>
      <c r="K632" s="1" t="s">
        <v>13997</v>
      </c>
      <c r="L632" s="1" t="s">
        <v>630</v>
      </c>
      <c r="M632" s="1" t="s">
        <v>10114</v>
      </c>
      <c r="N632" s="1" t="s">
        <v>10996</v>
      </c>
      <c r="O632" s="1" t="s">
        <v>630</v>
      </c>
      <c r="P632" s="1" t="s">
        <v>14011</v>
      </c>
      <c r="Q632" s="1" t="s">
        <v>14011</v>
      </c>
      <c r="R632" s="1" t="s">
        <v>11755</v>
      </c>
      <c r="S632" s="1" t="s">
        <v>630</v>
      </c>
      <c r="T632" s="1"/>
      <c r="U632" s="1"/>
      <c r="V632" s="1" t="s">
        <v>11765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3654</v>
      </c>
      <c r="F633" s="1" t="s">
        <v>5017</v>
      </c>
      <c r="G633" s="1" t="s">
        <v>6247</v>
      </c>
      <c r="H633" s="1" t="s">
        <v>7345</v>
      </c>
      <c r="I633" s="1" t="s">
        <v>8604</v>
      </c>
      <c r="J633" s="1"/>
      <c r="K633" s="1" t="s">
        <v>13997</v>
      </c>
      <c r="L633" s="1" t="s">
        <v>631</v>
      </c>
      <c r="M633" s="1" t="s">
        <v>10115</v>
      </c>
      <c r="N633" s="1" t="s">
        <v>10996</v>
      </c>
      <c r="O633" s="1" t="s">
        <v>631</v>
      </c>
      <c r="P633" s="1" t="s">
        <v>14011</v>
      </c>
      <c r="Q633" s="1" t="s">
        <v>14011</v>
      </c>
      <c r="R633" s="1" t="s">
        <v>11755</v>
      </c>
      <c r="S633" s="1" t="s">
        <v>631</v>
      </c>
      <c r="T633" s="1"/>
      <c r="U633" s="1"/>
      <c r="V633" s="1" t="s">
        <v>11765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3655</v>
      </c>
      <c r="F634" s="1" t="s">
        <v>5005</v>
      </c>
      <c r="G634" s="1" t="s">
        <v>3621</v>
      </c>
      <c r="H634" s="1" t="s">
        <v>7346</v>
      </c>
      <c r="I634" s="1" t="s">
        <v>8605</v>
      </c>
      <c r="J634" s="1"/>
      <c r="K634" s="1" t="s">
        <v>13997</v>
      </c>
      <c r="L634" s="1" t="s">
        <v>632</v>
      </c>
      <c r="M634" s="1" t="s">
        <v>10116</v>
      </c>
      <c r="N634" s="1" t="s">
        <v>10996</v>
      </c>
      <c r="O634" s="1" t="s">
        <v>632</v>
      </c>
      <c r="P634" s="1" t="s">
        <v>14011</v>
      </c>
      <c r="Q634" s="1" t="s">
        <v>14011</v>
      </c>
      <c r="R634" s="1" t="s">
        <v>11755</v>
      </c>
      <c r="S634" s="1" t="s">
        <v>632</v>
      </c>
      <c r="T634" s="1"/>
      <c r="U634" s="1"/>
      <c r="V634" s="1" t="s">
        <v>11765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3656</v>
      </c>
      <c r="F635" s="1" t="s">
        <v>5018</v>
      </c>
      <c r="G635" s="1" t="s">
        <v>6248</v>
      </c>
      <c r="H635" s="1" t="s">
        <v>7347</v>
      </c>
      <c r="I635" s="1" t="s">
        <v>8606</v>
      </c>
      <c r="J635" s="1"/>
      <c r="K635" s="1" t="s">
        <v>13997</v>
      </c>
      <c r="L635" s="1" t="s">
        <v>633</v>
      </c>
      <c r="M635" s="1" t="s">
        <v>10117</v>
      </c>
      <c r="N635" s="1" t="s">
        <v>10996</v>
      </c>
      <c r="O635" s="1" t="s">
        <v>633</v>
      </c>
      <c r="P635" s="1" t="s">
        <v>14011</v>
      </c>
      <c r="Q635" s="1" t="s">
        <v>14011</v>
      </c>
      <c r="R635" s="1" t="s">
        <v>11755</v>
      </c>
      <c r="S635" s="1" t="s">
        <v>633</v>
      </c>
      <c r="T635" s="1"/>
      <c r="U635" s="1"/>
      <c r="V635" s="1" t="s">
        <v>11765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3657</v>
      </c>
      <c r="F636" s="1" t="s">
        <v>5019</v>
      </c>
      <c r="G636" s="1" t="s">
        <v>6249</v>
      </c>
      <c r="H636" s="1" t="s">
        <v>7348</v>
      </c>
      <c r="I636" s="1" t="s">
        <v>8607</v>
      </c>
      <c r="J636" s="1"/>
      <c r="K636" s="1" t="s">
        <v>13997</v>
      </c>
      <c r="L636" s="1" t="s">
        <v>634</v>
      </c>
      <c r="M636" s="1" t="s">
        <v>10118</v>
      </c>
      <c r="N636" s="1" t="s">
        <v>10996</v>
      </c>
      <c r="O636" s="1" t="s">
        <v>634</v>
      </c>
      <c r="P636" s="1" t="s">
        <v>14011</v>
      </c>
      <c r="Q636" s="1" t="s">
        <v>14011</v>
      </c>
      <c r="R636" s="1" t="s">
        <v>11755</v>
      </c>
      <c r="S636" s="1" t="s">
        <v>634</v>
      </c>
      <c r="T636" s="1"/>
      <c r="U636" s="1"/>
      <c r="V636" s="1" t="s">
        <v>11765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3658</v>
      </c>
      <c r="F637" s="1" t="s">
        <v>5020</v>
      </c>
      <c r="G637" s="1" t="s">
        <v>6239</v>
      </c>
      <c r="H637" s="1" t="s">
        <v>7349</v>
      </c>
      <c r="I637" s="1" t="s">
        <v>8608</v>
      </c>
      <c r="J637" s="1"/>
      <c r="K637" s="1" t="s">
        <v>13997</v>
      </c>
      <c r="L637" s="1" t="s">
        <v>635</v>
      </c>
      <c r="M637" s="1" t="s">
        <v>10119</v>
      </c>
      <c r="N637" s="1" t="s">
        <v>10996</v>
      </c>
      <c r="O637" s="1" t="s">
        <v>635</v>
      </c>
      <c r="P637" s="1" t="s">
        <v>14011</v>
      </c>
      <c r="Q637" s="1" t="s">
        <v>14011</v>
      </c>
      <c r="R637" s="1" t="s">
        <v>11755</v>
      </c>
      <c r="S637" s="1" t="s">
        <v>635</v>
      </c>
      <c r="T637" s="1"/>
      <c r="U637" s="1"/>
      <c r="V637" s="1" t="s">
        <v>11765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3659</v>
      </c>
      <c r="F638" s="1" t="s">
        <v>5021</v>
      </c>
      <c r="G638" s="1" t="s">
        <v>6250</v>
      </c>
      <c r="H638" s="1" t="s">
        <v>7350</v>
      </c>
      <c r="I638" s="1" t="s">
        <v>8609</v>
      </c>
      <c r="J638" s="1"/>
      <c r="K638" s="1" t="s">
        <v>13997</v>
      </c>
      <c r="L638" s="1" t="s">
        <v>636</v>
      </c>
      <c r="M638" s="1" t="s">
        <v>10120</v>
      </c>
      <c r="N638" s="1" t="s">
        <v>10996</v>
      </c>
      <c r="O638" s="1" t="s">
        <v>636</v>
      </c>
      <c r="P638" s="1" t="s">
        <v>14011</v>
      </c>
      <c r="Q638" s="1" t="s">
        <v>14011</v>
      </c>
      <c r="R638" s="1" t="s">
        <v>11755</v>
      </c>
      <c r="S638" s="1" t="s">
        <v>636</v>
      </c>
      <c r="T638" s="1"/>
      <c r="U638" s="1"/>
      <c r="V638" s="1" t="s">
        <v>11765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3660</v>
      </c>
      <c r="F639" s="1" t="s">
        <v>5022</v>
      </c>
      <c r="G639" s="1" t="s">
        <v>6251</v>
      </c>
      <c r="H639" s="1" t="s">
        <v>7351</v>
      </c>
      <c r="I639" s="1" t="s">
        <v>8610</v>
      </c>
      <c r="J639" s="1"/>
      <c r="K639" s="1" t="s">
        <v>13997</v>
      </c>
      <c r="L639" s="1" t="s">
        <v>637</v>
      </c>
      <c r="M639" s="1" t="s">
        <v>10121</v>
      </c>
      <c r="N639" s="1" t="s">
        <v>10996</v>
      </c>
      <c r="O639" s="1" t="s">
        <v>637</v>
      </c>
      <c r="P639" s="1" t="s">
        <v>14011</v>
      </c>
      <c r="Q639" s="1" t="s">
        <v>14011</v>
      </c>
      <c r="R639" s="1" t="s">
        <v>11755</v>
      </c>
      <c r="S639" s="1" t="s">
        <v>637</v>
      </c>
      <c r="T639" s="1"/>
      <c r="U639" s="1"/>
      <c r="V639" s="1" t="s">
        <v>11765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3661</v>
      </c>
      <c r="F640" s="1" t="s">
        <v>5023</v>
      </c>
      <c r="G640" s="1" t="s">
        <v>6252</v>
      </c>
      <c r="H640" s="1" t="s">
        <v>7352</v>
      </c>
      <c r="I640" s="1" t="s">
        <v>8611</v>
      </c>
      <c r="J640" s="1"/>
      <c r="K640" s="1" t="s">
        <v>13997</v>
      </c>
      <c r="L640" s="1" t="s">
        <v>638</v>
      </c>
      <c r="M640" s="1" t="s">
        <v>10122</v>
      </c>
      <c r="N640" s="1" t="s">
        <v>10996</v>
      </c>
      <c r="O640" s="1" t="s">
        <v>638</v>
      </c>
      <c r="P640" s="1" t="s">
        <v>14011</v>
      </c>
      <c r="Q640" s="1" t="s">
        <v>14011</v>
      </c>
      <c r="R640" s="1" t="s">
        <v>11755</v>
      </c>
      <c r="S640" s="1" t="s">
        <v>638</v>
      </c>
      <c r="T640" s="1"/>
      <c r="U640" s="1"/>
      <c r="V640" s="1" t="s">
        <v>11765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3662</v>
      </c>
      <c r="F641" s="1" t="s">
        <v>5024</v>
      </c>
      <c r="G641" s="1" t="s">
        <v>6253</v>
      </c>
      <c r="H641" s="1" t="s">
        <v>7353</v>
      </c>
      <c r="I641" s="1" t="s">
        <v>8612</v>
      </c>
      <c r="J641" s="1"/>
      <c r="K641" s="1" t="s">
        <v>13997</v>
      </c>
      <c r="L641" s="1" t="s">
        <v>639</v>
      </c>
      <c r="M641" s="1" t="s">
        <v>10123</v>
      </c>
      <c r="N641" s="1" t="s">
        <v>10996</v>
      </c>
      <c r="O641" s="1" t="s">
        <v>639</v>
      </c>
      <c r="P641" s="1" t="s">
        <v>14011</v>
      </c>
      <c r="Q641" s="1" t="s">
        <v>14011</v>
      </c>
      <c r="R641" s="1" t="s">
        <v>11755</v>
      </c>
      <c r="S641" s="1" t="s">
        <v>639</v>
      </c>
      <c r="T641" s="1"/>
      <c r="U641" s="1"/>
      <c r="V641" s="1" t="s">
        <v>11765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3663</v>
      </c>
      <c r="F642" s="1" t="s">
        <v>5025</v>
      </c>
      <c r="G642" s="1" t="s">
        <v>6254</v>
      </c>
      <c r="H642" s="1" t="s">
        <v>7354</v>
      </c>
      <c r="I642" s="1" t="s">
        <v>8613</v>
      </c>
      <c r="J642" s="1"/>
      <c r="K642" s="1" t="s">
        <v>13997</v>
      </c>
      <c r="L642" s="1" t="s">
        <v>640</v>
      </c>
      <c r="M642" s="1" t="s">
        <v>10124</v>
      </c>
      <c r="N642" s="1" t="s">
        <v>10996</v>
      </c>
      <c r="O642" s="1" t="s">
        <v>640</v>
      </c>
      <c r="P642" s="1" t="s">
        <v>14011</v>
      </c>
      <c r="Q642" s="1" t="s">
        <v>14011</v>
      </c>
      <c r="R642" s="1" t="s">
        <v>11755</v>
      </c>
      <c r="S642" s="1" t="s">
        <v>640</v>
      </c>
      <c r="T642" s="1"/>
      <c r="U642" s="1"/>
      <c r="V642" s="1" t="s">
        <v>11765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3664</v>
      </c>
      <c r="F643" s="1" t="s">
        <v>4033</v>
      </c>
      <c r="G643" s="1" t="s">
        <v>6255</v>
      </c>
      <c r="H643" s="1" t="s">
        <v>7355</v>
      </c>
      <c r="I643" s="1" t="s">
        <v>8614</v>
      </c>
      <c r="J643" s="1"/>
      <c r="K643" s="1" t="s">
        <v>13997</v>
      </c>
      <c r="L643" s="1" t="s">
        <v>641</v>
      </c>
      <c r="M643" s="1" t="s">
        <v>10125</v>
      </c>
      <c r="N643" s="1" t="s">
        <v>10996</v>
      </c>
      <c r="O643" s="1" t="s">
        <v>641</v>
      </c>
      <c r="P643" s="1" t="s">
        <v>14011</v>
      </c>
      <c r="Q643" s="1" t="s">
        <v>14011</v>
      </c>
      <c r="R643" s="1" t="s">
        <v>11755</v>
      </c>
      <c r="S643" s="1" t="s">
        <v>641</v>
      </c>
      <c r="T643" s="1"/>
      <c r="U643" s="1"/>
      <c r="V643" s="1" t="s">
        <v>11765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3665</v>
      </c>
      <c r="F644" s="1" t="s">
        <v>5026</v>
      </c>
      <c r="G644" s="1" t="s">
        <v>6256</v>
      </c>
      <c r="H644" s="1" t="s">
        <v>7356</v>
      </c>
      <c r="I644" s="1" t="s">
        <v>8615</v>
      </c>
      <c r="J644" s="1"/>
      <c r="K644" s="1" t="s">
        <v>13997</v>
      </c>
      <c r="L644" s="1" t="s">
        <v>642</v>
      </c>
      <c r="M644" s="1" t="s">
        <v>10126</v>
      </c>
      <c r="N644" s="1" t="s">
        <v>10996</v>
      </c>
      <c r="O644" s="1" t="s">
        <v>642</v>
      </c>
      <c r="P644" s="1" t="s">
        <v>14011</v>
      </c>
      <c r="Q644" s="1" t="s">
        <v>14011</v>
      </c>
      <c r="R644" s="1" t="s">
        <v>11755</v>
      </c>
      <c r="S644" s="1" t="s">
        <v>642</v>
      </c>
      <c r="T644" s="1"/>
      <c r="U644" s="1"/>
      <c r="V644" s="1" t="s">
        <v>11765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3666</v>
      </c>
      <c r="F645" s="1" t="s">
        <v>5027</v>
      </c>
      <c r="G645" s="1" t="s">
        <v>6257</v>
      </c>
      <c r="H645" s="1" t="s">
        <v>7357</v>
      </c>
      <c r="I645" s="1" t="s">
        <v>8616</v>
      </c>
      <c r="J645" s="1"/>
      <c r="K645" s="1" t="s">
        <v>13997</v>
      </c>
      <c r="L645" s="1" t="s">
        <v>643</v>
      </c>
      <c r="M645" s="1" t="s">
        <v>10127</v>
      </c>
      <c r="N645" s="1" t="s">
        <v>10996</v>
      </c>
      <c r="O645" s="1" t="s">
        <v>643</v>
      </c>
      <c r="P645" s="1" t="s">
        <v>14011</v>
      </c>
      <c r="Q645" s="1" t="s">
        <v>14011</v>
      </c>
      <c r="R645" s="1" t="s">
        <v>11755</v>
      </c>
      <c r="S645" s="1" t="s">
        <v>643</v>
      </c>
      <c r="T645" s="1"/>
      <c r="U645" s="1"/>
      <c r="V645" s="1" t="s">
        <v>11765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3667</v>
      </c>
      <c r="F646" s="1" t="s">
        <v>5028</v>
      </c>
      <c r="G646" s="1" t="s">
        <v>6258</v>
      </c>
      <c r="H646" s="1" t="s">
        <v>7358</v>
      </c>
      <c r="I646" s="1" t="s">
        <v>8617</v>
      </c>
      <c r="J646" s="1"/>
      <c r="K646" s="1" t="s">
        <v>13997</v>
      </c>
      <c r="L646" s="1" t="s">
        <v>644</v>
      </c>
      <c r="M646" s="1" t="s">
        <v>10128</v>
      </c>
      <c r="N646" s="1" t="s">
        <v>10996</v>
      </c>
      <c r="O646" s="1" t="s">
        <v>644</v>
      </c>
      <c r="P646" s="1" t="s">
        <v>14011</v>
      </c>
      <c r="Q646" s="1" t="s">
        <v>14011</v>
      </c>
      <c r="R646" s="1" t="s">
        <v>11755</v>
      </c>
      <c r="S646" s="1" t="s">
        <v>644</v>
      </c>
      <c r="T646" s="1"/>
      <c r="U646" s="1"/>
      <c r="V646" s="1" t="s">
        <v>11765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3668</v>
      </c>
      <c r="F647" s="1" t="s">
        <v>5029</v>
      </c>
      <c r="G647" s="1" t="s">
        <v>6259</v>
      </c>
      <c r="H647" s="1" t="s">
        <v>7359</v>
      </c>
      <c r="I647" s="1" t="s">
        <v>8618</v>
      </c>
      <c r="J647" s="1"/>
      <c r="K647" s="1" t="s">
        <v>13997</v>
      </c>
      <c r="L647" s="1" t="s">
        <v>645</v>
      </c>
      <c r="M647" s="1" t="s">
        <v>10129</v>
      </c>
      <c r="N647" s="1" t="s">
        <v>10996</v>
      </c>
      <c r="O647" s="1" t="s">
        <v>645</v>
      </c>
      <c r="P647" s="1" t="s">
        <v>14011</v>
      </c>
      <c r="Q647" s="1" t="s">
        <v>14011</v>
      </c>
      <c r="R647" s="1" t="s">
        <v>11755</v>
      </c>
      <c r="S647" s="1" t="s">
        <v>645</v>
      </c>
      <c r="T647" s="1"/>
      <c r="U647" s="1"/>
      <c r="V647" s="1" t="s">
        <v>11765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3669</v>
      </c>
      <c r="F648" s="1" t="s">
        <v>3669</v>
      </c>
      <c r="G648" s="1" t="s">
        <v>6260</v>
      </c>
      <c r="H648" s="1" t="s">
        <v>7360</v>
      </c>
      <c r="I648" s="1" t="s">
        <v>8619</v>
      </c>
      <c r="J648" s="1"/>
      <c r="K648" s="1" t="s">
        <v>13997</v>
      </c>
      <c r="L648" s="1" t="s">
        <v>646</v>
      </c>
      <c r="M648" s="1" t="s">
        <v>10130</v>
      </c>
      <c r="N648" s="1" t="s">
        <v>10996</v>
      </c>
      <c r="O648" s="1" t="s">
        <v>646</v>
      </c>
      <c r="P648" s="1" t="s">
        <v>14011</v>
      </c>
      <c r="Q648" s="1" t="s">
        <v>14011</v>
      </c>
      <c r="R648" s="1" t="s">
        <v>11755</v>
      </c>
      <c r="S648" s="1" t="s">
        <v>646</v>
      </c>
      <c r="T648" s="1"/>
      <c r="U648" s="1"/>
      <c r="V648" s="1" t="s">
        <v>11765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3670</v>
      </c>
      <c r="F649" s="1" t="s">
        <v>5030</v>
      </c>
      <c r="G649" s="1" t="s">
        <v>5360</v>
      </c>
      <c r="H649" s="1" t="s">
        <v>7361</v>
      </c>
      <c r="I649" s="1" t="s">
        <v>8620</v>
      </c>
      <c r="J649" s="1"/>
      <c r="K649" s="1" t="s">
        <v>13997</v>
      </c>
      <c r="L649" s="1" t="s">
        <v>647</v>
      </c>
      <c r="M649" s="1" t="s">
        <v>10131</v>
      </c>
      <c r="N649" s="1" t="s">
        <v>10996</v>
      </c>
      <c r="O649" s="1" t="s">
        <v>647</v>
      </c>
      <c r="P649" s="1" t="s">
        <v>14011</v>
      </c>
      <c r="Q649" s="1" t="s">
        <v>14011</v>
      </c>
      <c r="R649" s="1" t="s">
        <v>11755</v>
      </c>
      <c r="S649" s="1" t="s">
        <v>647</v>
      </c>
      <c r="T649" s="1"/>
      <c r="U649" s="1"/>
      <c r="V649" s="1" t="s">
        <v>11765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3671</v>
      </c>
      <c r="F650" s="1" t="s">
        <v>5031</v>
      </c>
      <c r="G650" s="1" t="s">
        <v>6261</v>
      </c>
      <c r="H650" s="1" t="s">
        <v>7362</v>
      </c>
      <c r="I650" s="1" t="s">
        <v>8621</v>
      </c>
      <c r="J650" s="1"/>
      <c r="K650" s="1" t="s">
        <v>13997</v>
      </c>
      <c r="L650" s="1" t="s">
        <v>648</v>
      </c>
      <c r="M650" s="1" t="s">
        <v>10132</v>
      </c>
      <c r="N650" s="1" t="s">
        <v>10996</v>
      </c>
      <c r="O650" s="1" t="s">
        <v>648</v>
      </c>
      <c r="P650" s="1" t="s">
        <v>14011</v>
      </c>
      <c r="Q650" s="1" t="s">
        <v>14011</v>
      </c>
      <c r="R650" s="1" t="s">
        <v>11755</v>
      </c>
      <c r="S650" s="1" t="s">
        <v>648</v>
      </c>
      <c r="T650" s="1"/>
      <c r="U650" s="1"/>
      <c r="V650" s="1" t="s">
        <v>11765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3672</v>
      </c>
      <c r="F651" s="1" t="s">
        <v>5032</v>
      </c>
      <c r="G651" s="1" t="s">
        <v>6262</v>
      </c>
      <c r="H651" s="1" t="s">
        <v>7363</v>
      </c>
      <c r="I651" s="1" t="s">
        <v>8622</v>
      </c>
      <c r="J651" s="1"/>
      <c r="K651" s="1" t="s">
        <v>13997</v>
      </c>
      <c r="L651" s="1" t="s">
        <v>649</v>
      </c>
      <c r="M651" s="1" t="s">
        <v>10133</v>
      </c>
      <c r="N651" s="1" t="s">
        <v>10996</v>
      </c>
      <c r="O651" s="1" t="s">
        <v>649</v>
      </c>
      <c r="P651" s="1" t="s">
        <v>14011</v>
      </c>
      <c r="Q651" s="1" t="s">
        <v>14011</v>
      </c>
      <c r="R651" s="1" t="s">
        <v>11755</v>
      </c>
      <c r="S651" s="1" t="s">
        <v>649</v>
      </c>
      <c r="T651" s="1"/>
      <c r="U651" s="1"/>
      <c r="V651" s="1" t="s">
        <v>11765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3673</v>
      </c>
      <c r="F652" s="1" t="s">
        <v>5033</v>
      </c>
      <c r="G652" s="1" t="s">
        <v>6261</v>
      </c>
      <c r="H652" s="1" t="s">
        <v>5042</v>
      </c>
      <c r="I652" s="1" t="s">
        <v>8623</v>
      </c>
      <c r="J652" s="1"/>
      <c r="K652" s="1" t="s">
        <v>13997</v>
      </c>
      <c r="L652" s="1" t="s">
        <v>650</v>
      </c>
      <c r="M652" s="1" t="s">
        <v>10134</v>
      </c>
      <c r="N652" s="1" t="s">
        <v>10996</v>
      </c>
      <c r="O652" s="1" t="s">
        <v>650</v>
      </c>
      <c r="P652" s="1" t="s">
        <v>14011</v>
      </c>
      <c r="Q652" s="1" t="s">
        <v>14011</v>
      </c>
      <c r="R652" s="1" t="s">
        <v>11755</v>
      </c>
      <c r="S652" s="1" t="s">
        <v>650</v>
      </c>
      <c r="T652" s="1"/>
      <c r="U652" s="1"/>
      <c r="V652" s="1" t="s">
        <v>11765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3674</v>
      </c>
      <c r="F653" s="1" t="s">
        <v>5034</v>
      </c>
      <c r="G653" s="1" t="s">
        <v>3692</v>
      </c>
      <c r="H653" s="1" t="s">
        <v>3675</v>
      </c>
      <c r="I653" s="1" t="s">
        <v>8624</v>
      </c>
      <c r="J653" s="1"/>
      <c r="K653" s="1" t="s">
        <v>13997</v>
      </c>
      <c r="L653" s="1" t="s">
        <v>651</v>
      </c>
      <c r="M653" s="1" t="s">
        <v>10135</v>
      </c>
      <c r="N653" s="1" t="s">
        <v>10996</v>
      </c>
      <c r="O653" s="1" t="s">
        <v>651</v>
      </c>
      <c r="P653" s="1" t="s">
        <v>14011</v>
      </c>
      <c r="Q653" s="1" t="s">
        <v>14011</v>
      </c>
      <c r="R653" s="1" t="s">
        <v>11755</v>
      </c>
      <c r="S653" s="1" t="s">
        <v>651</v>
      </c>
      <c r="T653" s="1"/>
      <c r="U653" s="1"/>
      <c r="V653" s="1" t="s">
        <v>11765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3675</v>
      </c>
      <c r="F654" s="1" t="s">
        <v>5035</v>
      </c>
      <c r="G654" s="1" t="s">
        <v>6263</v>
      </c>
      <c r="H654" s="1" t="s">
        <v>7364</v>
      </c>
      <c r="I654" s="1" t="s">
        <v>8625</v>
      </c>
      <c r="J654" s="1"/>
      <c r="K654" s="1" t="s">
        <v>13997</v>
      </c>
      <c r="L654" s="1" t="s">
        <v>652</v>
      </c>
      <c r="M654" s="1" t="s">
        <v>10136</v>
      </c>
      <c r="N654" s="1" t="s">
        <v>10996</v>
      </c>
      <c r="O654" s="1" t="s">
        <v>652</v>
      </c>
      <c r="P654" s="1" t="s">
        <v>14011</v>
      </c>
      <c r="Q654" s="1" t="s">
        <v>14011</v>
      </c>
      <c r="R654" s="1" t="s">
        <v>11755</v>
      </c>
      <c r="S654" s="1" t="s">
        <v>652</v>
      </c>
      <c r="T654" s="1"/>
      <c r="U654" s="1"/>
      <c r="V654" s="1" t="s">
        <v>11765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3676</v>
      </c>
      <c r="F655" s="1" t="s">
        <v>3680</v>
      </c>
      <c r="G655" s="1" t="s">
        <v>6264</v>
      </c>
      <c r="H655" s="1" t="s">
        <v>5363</v>
      </c>
      <c r="I655" s="1" t="s">
        <v>8626</v>
      </c>
      <c r="J655" s="1"/>
      <c r="K655" s="1" t="s">
        <v>13997</v>
      </c>
      <c r="L655" s="1" t="s">
        <v>653</v>
      </c>
      <c r="M655" s="1" t="s">
        <v>10137</v>
      </c>
      <c r="N655" s="1" t="s">
        <v>10996</v>
      </c>
      <c r="O655" s="1" t="s">
        <v>653</v>
      </c>
      <c r="P655" s="1" t="s">
        <v>14011</v>
      </c>
      <c r="Q655" s="1" t="s">
        <v>14011</v>
      </c>
      <c r="R655" s="1" t="s">
        <v>11755</v>
      </c>
      <c r="S655" s="1" t="s">
        <v>653</v>
      </c>
      <c r="T655" s="1"/>
      <c r="U655" s="1"/>
      <c r="V655" s="1" t="s">
        <v>11765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3677</v>
      </c>
      <c r="F656" s="1" t="s">
        <v>5036</v>
      </c>
      <c r="G656" s="1" t="s">
        <v>6265</v>
      </c>
      <c r="H656" s="1" t="s">
        <v>5346</v>
      </c>
      <c r="I656" s="1" t="s">
        <v>8627</v>
      </c>
      <c r="J656" s="1"/>
      <c r="K656" s="1" t="s">
        <v>13997</v>
      </c>
      <c r="L656" s="1" t="s">
        <v>654</v>
      </c>
      <c r="M656" s="1" t="s">
        <v>10138</v>
      </c>
      <c r="N656" s="1" t="s">
        <v>10996</v>
      </c>
      <c r="O656" s="1" t="s">
        <v>654</v>
      </c>
      <c r="P656" s="1" t="s">
        <v>14011</v>
      </c>
      <c r="Q656" s="1" t="s">
        <v>14011</v>
      </c>
      <c r="R656" s="1" t="s">
        <v>11755</v>
      </c>
      <c r="S656" s="1" t="s">
        <v>654</v>
      </c>
      <c r="T656" s="1"/>
      <c r="U656" s="1"/>
      <c r="V656" s="1" t="s">
        <v>11765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3678</v>
      </c>
      <c r="F657" s="1" t="s">
        <v>5037</v>
      </c>
      <c r="G657" s="1" t="s">
        <v>3706</v>
      </c>
      <c r="H657" s="1" t="s">
        <v>7365</v>
      </c>
      <c r="I657" s="1" t="s">
        <v>8628</v>
      </c>
      <c r="J657" s="1"/>
      <c r="K657" s="1" t="s">
        <v>13997</v>
      </c>
      <c r="L657" s="1" t="s">
        <v>655</v>
      </c>
      <c r="M657" s="1" t="s">
        <v>10139</v>
      </c>
      <c r="N657" s="1" t="s">
        <v>10996</v>
      </c>
      <c r="O657" s="1" t="s">
        <v>655</v>
      </c>
      <c r="P657" s="1" t="s">
        <v>14011</v>
      </c>
      <c r="Q657" s="1" t="s">
        <v>14011</v>
      </c>
      <c r="R657" s="1" t="s">
        <v>11755</v>
      </c>
      <c r="S657" s="1" t="s">
        <v>655</v>
      </c>
      <c r="T657" s="1"/>
      <c r="U657" s="1"/>
      <c r="V657" s="1" t="s">
        <v>11765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3679</v>
      </c>
      <c r="F658" s="1" t="s">
        <v>5038</v>
      </c>
      <c r="G658" s="1" t="s">
        <v>6266</v>
      </c>
      <c r="H658" s="1" t="s">
        <v>7366</v>
      </c>
      <c r="I658" s="1" t="s">
        <v>8629</v>
      </c>
      <c r="J658" s="1"/>
      <c r="K658" s="1" t="s">
        <v>13997</v>
      </c>
      <c r="L658" s="1" t="s">
        <v>656</v>
      </c>
      <c r="M658" s="1" t="s">
        <v>10140</v>
      </c>
      <c r="N658" s="1" t="s">
        <v>10996</v>
      </c>
      <c r="O658" s="1" t="s">
        <v>656</v>
      </c>
      <c r="P658" s="1" t="s">
        <v>14011</v>
      </c>
      <c r="Q658" s="1" t="s">
        <v>14011</v>
      </c>
      <c r="R658" s="1" t="s">
        <v>11755</v>
      </c>
      <c r="S658" s="1" t="s">
        <v>656</v>
      </c>
      <c r="T658" s="1"/>
      <c r="U658" s="1"/>
      <c r="V658" s="1" t="s">
        <v>11765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3680</v>
      </c>
      <c r="F659" s="1" t="s">
        <v>5039</v>
      </c>
      <c r="G659" s="1" t="s">
        <v>6267</v>
      </c>
      <c r="H659" s="1" t="s">
        <v>7367</v>
      </c>
      <c r="I659" s="1" t="s">
        <v>8630</v>
      </c>
      <c r="J659" s="1"/>
      <c r="K659" s="1" t="s">
        <v>13997</v>
      </c>
      <c r="L659" s="1" t="s">
        <v>657</v>
      </c>
      <c r="M659" s="1" t="s">
        <v>10141</v>
      </c>
      <c r="N659" s="1" t="s">
        <v>10996</v>
      </c>
      <c r="O659" s="1" t="s">
        <v>657</v>
      </c>
      <c r="P659" s="1" t="s">
        <v>14011</v>
      </c>
      <c r="Q659" s="1" t="s">
        <v>14011</v>
      </c>
      <c r="R659" s="1" t="s">
        <v>11755</v>
      </c>
      <c r="S659" s="1" t="s">
        <v>657</v>
      </c>
      <c r="T659" s="1"/>
      <c r="U659" s="1"/>
      <c r="V659" s="1" t="s">
        <v>11765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3681</v>
      </c>
      <c r="F660" s="1" t="s">
        <v>5040</v>
      </c>
      <c r="G660" s="1" t="s">
        <v>6267</v>
      </c>
      <c r="H660" s="1" t="s">
        <v>7368</v>
      </c>
      <c r="I660" s="1" t="s">
        <v>8631</v>
      </c>
      <c r="J660" s="1"/>
      <c r="K660" s="1" t="s">
        <v>13997</v>
      </c>
      <c r="L660" s="1" t="s">
        <v>658</v>
      </c>
      <c r="M660" s="1" t="s">
        <v>10142</v>
      </c>
      <c r="N660" s="1" t="s">
        <v>10996</v>
      </c>
      <c r="O660" s="1" t="s">
        <v>658</v>
      </c>
      <c r="P660" s="1" t="s">
        <v>14011</v>
      </c>
      <c r="Q660" s="1" t="s">
        <v>14011</v>
      </c>
      <c r="R660" s="1" t="s">
        <v>11755</v>
      </c>
      <c r="S660" s="1" t="s">
        <v>658</v>
      </c>
      <c r="T660" s="1"/>
      <c r="U660" s="1"/>
      <c r="V660" s="1" t="s">
        <v>11765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3682</v>
      </c>
      <c r="F661" s="1" t="s">
        <v>5041</v>
      </c>
      <c r="G661" s="1" t="s">
        <v>5047</v>
      </c>
      <c r="H661" s="1" t="s">
        <v>7369</v>
      </c>
      <c r="I661" s="1" t="s">
        <v>8632</v>
      </c>
      <c r="J661" s="1"/>
      <c r="K661" s="1" t="s">
        <v>13997</v>
      </c>
      <c r="L661" s="1" t="s">
        <v>659</v>
      </c>
      <c r="M661" s="1" t="s">
        <v>10143</v>
      </c>
      <c r="N661" s="1" t="s">
        <v>10996</v>
      </c>
      <c r="O661" s="1" t="s">
        <v>659</v>
      </c>
      <c r="P661" s="1" t="s">
        <v>14011</v>
      </c>
      <c r="Q661" s="1" t="s">
        <v>14011</v>
      </c>
      <c r="R661" s="1" t="s">
        <v>11755</v>
      </c>
      <c r="S661" s="1" t="s">
        <v>659</v>
      </c>
      <c r="T661" s="1"/>
      <c r="U661" s="1"/>
      <c r="V661" s="1" t="s">
        <v>11765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3683</v>
      </c>
      <c r="F662" s="1" t="s">
        <v>4055</v>
      </c>
      <c r="G662" s="1" t="s">
        <v>6268</v>
      </c>
      <c r="H662" s="1" t="s">
        <v>7370</v>
      </c>
      <c r="I662" s="1" t="s">
        <v>8633</v>
      </c>
      <c r="J662" s="1"/>
      <c r="K662" s="1" t="s">
        <v>13997</v>
      </c>
      <c r="L662" s="1" t="s">
        <v>660</v>
      </c>
      <c r="M662" s="1" t="s">
        <v>10144</v>
      </c>
      <c r="N662" s="1" t="s">
        <v>10996</v>
      </c>
      <c r="O662" s="1" t="s">
        <v>660</v>
      </c>
      <c r="P662" s="1" t="s">
        <v>14011</v>
      </c>
      <c r="Q662" s="1" t="s">
        <v>14011</v>
      </c>
      <c r="R662" s="1" t="s">
        <v>11755</v>
      </c>
      <c r="S662" s="1" t="s">
        <v>660</v>
      </c>
      <c r="T662" s="1"/>
      <c r="U662" s="1"/>
      <c r="V662" s="1" t="s">
        <v>11765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3684</v>
      </c>
      <c r="F663" s="1" t="s">
        <v>3732</v>
      </c>
      <c r="G663" s="1" t="s">
        <v>3710</v>
      </c>
      <c r="H663" s="1" t="s">
        <v>6434</v>
      </c>
      <c r="I663" s="1" t="s">
        <v>8634</v>
      </c>
      <c r="J663" s="1"/>
      <c r="K663" s="1" t="s">
        <v>13997</v>
      </c>
      <c r="L663" s="1" t="s">
        <v>661</v>
      </c>
      <c r="M663" s="1" t="s">
        <v>10145</v>
      </c>
      <c r="N663" s="1" t="s">
        <v>10996</v>
      </c>
      <c r="O663" s="1" t="s">
        <v>661</v>
      </c>
      <c r="P663" s="1" t="s">
        <v>14011</v>
      </c>
      <c r="Q663" s="1" t="s">
        <v>14011</v>
      </c>
      <c r="R663" s="1" t="s">
        <v>11755</v>
      </c>
      <c r="S663" s="1" t="s">
        <v>661</v>
      </c>
      <c r="T663" s="1"/>
      <c r="U663" s="1"/>
      <c r="V663" s="1" t="s">
        <v>11765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3685</v>
      </c>
      <c r="F664" s="1" t="s">
        <v>5042</v>
      </c>
      <c r="G664" s="1" t="s">
        <v>6267</v>
      </c>
      <c r="H664" s="1" t="s">
        <v>3692</v>
      </c>
      <c r="I664" s="1" t="s">
        <v>8635</v>
      </c>
      <c r="J664" s="1"/>
      <c r="K664" s="1" t="s">
        <v>13997</v>
      </c>
      <c r="L664" s="1" t="s">
        <v>662</v>
      </c>
      <c r="M664" s="1" t="s">
        <v>10146</v>
      </c>
      <c r="N664" s="1" t="s">
        <v>10996</v>
      </c>
      <c r="O664" s="1" t="s">
        <v>662</v>
      </c>
      <c r="P664" s="1" t="s">
        <v>14011</v>
      </c>
      <c r="Q664" s="1" t="s">
        <v>14011</v>
      </c>
      <c r="R664" s="1" t="s">
        <v>11755</v>
      </c>
      <c r="S664" s="1" t="s">
        <v>662</v>
      </c>
      <c r="T664" s="1"/>
      <c r="U664" s="1"/>
      <c r="V664" s="1" t="s">
        <v>11765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3686</v>
      </c>
      <c r="F665" s="1" t="s">
        <v>5043</v>
      </c>
      <c r="G665" s="1" t="s">
        <v>6269</v>
      </c>
      <c r="H665" s="1" t="s">
        <v>7371</v>
      </c>
      <c r="I665" s="1" t="s">
        <v>8636</v>
      </c>
      <c r="J665" s="1"/>
      <c r="K665" s="1" t="s">
        <v>13997</v>
      </c>
      <c r="L665" s="1" t="s">
        <v>663</v>
      </c>
      <c r="M665" s="1" t="s">
        <v>10147</v>
      </c>
      <c r="N665" s="1" t="s">
        <v>10996</v>
      </c>
      <c r="O665" s="1" t="s">
        <v>663</v>
      </c>
      <c r="P665" s="1" t="s">
        <v>14011</v>
      </c>
      <c r="Q665" s="1" t="s">
        <v>14011</v>
      </c>
      <c r="R665" s="1" t="s">
        <v>11755</v>
      </c>
      <c r="S665" s="1" t="s">
        <v>663</v>
      </c>
      <c r="T665" s="1"/>
      <c r="U665" s="1"/>
      <c r="V665" s="1" t="s">
        <v>11765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3687</v>
      </c>
      <c r="F666" s="1" t="s">
        <v>5044</v>
      </c>
      <c r="G666" s="1" t="s">
        <v>6270</v>
      </c>
      <c r="H666" s="1" t="s">
        <v>7372</v>
      </c>
      <c r="I666" s="1" t="s">
        <v>8637</v>
      </c>
      <c r="J666" s="1"/>
      <c r="K666" s="1" t="s">
        <v>13997</v>
      </c>
      <c r="L666" s="1" t="s">
        <v>664</v>
      </c>
      <c r="M666" s="1" t="s">
        <v>10148</v>
      </c>
      <c r="N666" s="1" t="s">
        <v>10996</v>
      </c>
      <c r="O666" s="1" t="s">
        <v>664</v>
      </c>
      <c r="P666" s="1" t="s">
        <v>14011</v>
      </c>
      <c r="Q666" s="1" t="s">
        <v>14011</v>
      </c>
      <c r="R666" s="1" t="s">
        <v>11755</v>
      </c>
      <c r="S666" s="1" t="s">
        <v>664</v>
      </c>
      <c r="T666" s="1"/>
      <c r="U666" s="1"/>
      <c r="V666" s="1" t="s">
        <v>11765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3688</v>
      </c>
      <c r="F667" s="1" t="s">
        <v>5045</v>
      </c>
      <c r="G667" s="1" t="s">
        <v>6271</v>
      </c>
      <c r="H667" s="1" t="s">
        <v>7373</v>
      </c>
      <c r="I667" s="1" t="s">
        <v>8638</v>
      </c>
      <c r="J667" s="1"/>
      <c r="K667" s="1" t="s">
        <v>13997</v>
      </c>
      <c r="L667" s="1" t="s">
        <v>665</v>
      </c>
      <c r="M667" s="1" t="s">
        <v>10149</v>
      </c>
      <c r="N667" s="1" t="s">
        <v>10996</v>
      </c>
      <c r="O667" s="1" t="s">
        <v>665</v>
      </c>
      <c r="P667" s="1" t="s">
        <v>14011</v>
      </c>
      <c r="Q667" s="1" t="s">
        <v>14011</v>
      </c>
      <c r="R667" s="1" t="s">
        <v>11755</v>
      </c>
      <c r="S667" s="1" t="s">
        <v>665</v>
      </c>
      <c r="T667" s="1"/>
      <c r="U667" s="1"/>
      <c r="V667" s="1" t="s">
        <v>11765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3689</v>
      </c>
      <c r="F668" s="1" t="s">
        <v>5046</v>
      </c>
      <c r="G668" s="1" t="s">
        <v>4036</v>
      </c>
      <c r="H668" s="1" t="s">
        <v>7374</v>
      </c>
      <c r="I668" s="1" t="s">
        <v>8639</v>
      </c>
      <c r="J668" s="1"/>
      <c r="K668" s="1" t="s">
        <v>13997</v>
      </c>
      <c r="L668" s="1" t="s">
        <v>666</v>
      </c>
      <c r="M668" s="1" t="s">
        <v>10150</v>
      </c>
      <c r="N668" s="1" t="s">
        <v>10996</v>
      </c>
      <c r="O668" s="1" t="s">
        <v>666</v>
      </c>
      <c r="P668" s="1" t="s">
        <v>14011</v>
      </c>
      <c r="Q668" s="1" t="s">
        <v>14011</v>
      </c>
      <c r="R668" s="1" t="s">
        <v>11755</v>
      </c>
      <c r="S668" s="1" t="s">
        <v>666</v>
      </c>
      <c r="T668" s="1"/>
      <c r="U668" s="1"/>
      <c r="V668" s="1" t="s">
        <v>11765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3690</v>
      </c>
      <c r="F669" s="1" t="s">
        <v>5047</v>
      </c>
      <c r="G669" s="1" t="s">
        <v>6272</v>
      </c>
      <c r="H669" s="1" t="s">
        <v>6742</v>
      </c>
      <c r="I669" s="1" t="s">
        <v>8640</v>
      </c>
      <c r="J669" s="1"/>
      <c r="K669" s="1" t="s">
        <v>13997</v>
      </c>
      <c r="L669" s="1" t="s">
        <v>667</v>
      </c>
      <c r="M669" s="1" t="s">
        <v>10151</v>
      </c>
      <c r="N669" s="1" t="s">
        <v>10996</v>
      </c>
      <c r="O669" s="1" t="s">
        <v>667</v>
      </c>
      <c r="P669" s="1" t="s">
        <v>14011</v>
      </c>
      <c r="Q669" s="1" t="s">
        <v>14011</v>
      </c>
      <c r="R669" s="1" t="s">
        <v>11755</v>
      </c>
      <c r="S669" s="1" t="s">
        <v>667</v>
      </c>
      <c r="T669" s="1"/>
      <c r="U669" s="1"/>
      <c r="V669" s="1" t="s">
        <v>11765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3691</v>
      </c>
      <c r="F670" s="1" t="s">
        <v>5048</v>
      </c>
      <c r="G670" s="1" t="s">
        <v>6273</v>
      </c>
      <c r="H670" s="1" t="s">
        <v>7375</v>
      </c>
      <c r="I670" s="1" t="s">
        <v>8641</v>
      </c>
      <c r="J670" s="1"/>
      <c r="K670" s="1" t="s">
        <v>13997</v>
      </c>
      <c r="L670" s="1" t="s">
        <v>668</v>
      </c>
      <c r="M670" s="1" t="s">
        <v>10152</v>
      </c>
      <c r="N670" s="1" t="s">
        <v>10996</v>
      </c>
      <c r="O670" s="1" t="s">
        <v>668</v>
      </c>
      <c r="P670" s="1" t="s">
        <v>14011</v>
      </c>
      <c r="Q670" s="1" t="s">
        <v>14011</v>
      </c>
      <c r="R670" s="1" t="s">
        <v>11755</v>
      </c>
      <c r="S670" s="1" t="s">
        <v>668</v>
      </c>
      <c r="T670" s="1"/>
      <c r="U670" s="1"/>
      <c r="V670" s="1" t="s">
        <v>11765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3692</v>
      </c>
      <c r="F671" s="1" t="s">
        <v>5049</v>
      </c>
      <c r="G671" s="1" t="s">
        <v>6274</v>
      </c>
      <c r="H671" s="1" t="s">
        <v>7376</v>
      </c>
      <c r="I671" s="1" t="s">
        <v>8642</v>
      </c>
      <c r="J671" s="1"/>
      <c r="K671" s="1" t="s">
        <v>13997</v>
      </c>
      <c r="L671" s="1" t="s">
        <v>669</v>
      </c>
      <c r="M671" s="1" t="s">
        <v>10153</v>
      </c>
      <c r="N671" s="1" t="s">
        <v>10996</v>
      </c>
      <c r="O671" s="1" t="s">
        <v>669</v>
      </c>
      <c r="P671" s="1" t="s">
        <v>14011</v>
      </c>
      <c r="Q671" s="1" t="s">
        <v>14011</v>
      </c>
      <c r="R671" s="1" t="s">
        <v>11755</v>
      </c>
      <c r="S671" s="1" t="s">
        <v>669</v>
      </c>
      <c r="T671" s="1"/>
      <c r="U671" s="1"/>
      <c r="V671" s="1" t="s">
        <v>11765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3693</v>
      </c>
      <c r="F672" s="1" t="s">
        <v>5050</v>
      </c>
      <c r="G672" s="1" t="s">
        <v>5026</v>
      </c>
      <c r="H672" s="1" t="s">
        <v>7377</v>
      </c>
      <c r="I672" s="1" t="s">
        <v>8643</v>
      </c>
      <c r="J672" s="1"/>
      <c r="K672" s="1" t="s">
        <v>13997</v>
      </c>
      <c r="L672" s="1" t="s">
        <v>670</v>
      </c>
      <c r="M672" s="1" t="s">
        <v>10154</v>
      </c>
      <c r="N672" s="1" t="s">
        <v>10996</v>
      </c>
      <c r="O672" s="1" t="s">
        <v>670</v>
      </c>
      <c r="P672" s="1" t="s">
        <v>14011</v>
      </c>
      <c r="Q672" s="1" t="s">
        <v>14011</v>
      </c>
      <c r="R672" s="1" t="s">
        <v>11755</v>
      </c>
      <c r="S672" s="1" t="s">
        <v>670</v>
      </c>
      <c r="T672" s="1"/>
      <c r="U672" s="1"/>
      <c r="V672" s="1" t="s">
        <v>11765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3694</v>
      </c>
      <c r="F673" s="1" t="s">
        <v>5051</v>
      </c>
      <c r="G673" s="1" t="s">
        <v>6275</v>
      </c>
      <c r="H673" s="1" t="s">
        <v>7378</v>
      </c>
      <c r="I673" s="1" t="s">
        <v>8644</v>
      </c>
      <c r="J673" s="1"/>
      <c r="K673" s="1" t="s">
        <v>13997</v>
      </c>
      <c r="L673" s="1" t="s">
        <v>671</v>
      </c>
      <c r="M673" s="1" t="s">
        <v>10155</v>
      </c>
      <c r="N673" s="1" t="s">
        <v>10996</v>
      </c>
      <c r="O673" s="1" t="s">
        <v>671</v>
      </c>
      <c r="P673" s="1" t="s">
        <v>14011</v>
      </c>
      <c r="Q673" s="1" t="s">
        <v>14011</v>
      </c>
      <c r="R673" s="1" t="s">
        <v>11755</v>
      </c>
      <c r="S673" s="1" t="s">
        <v>671</v>
      </c>
      <c r="T673" s="1"/>
      <c r="U673" s="1"/>
      <c r="V673" s="1" t="s">
        <v>11765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3695</v>
      </c>
      <c r="F674" s="1" t="s">
        <v>5052</v>
      </c>
      <c r="G674" s="1" t="s">
        <v>3680</v>
      </c>
      <c r="H674" s="1" t="s">
        <v>7379</v>
      </c>
      <c r="I674" s="1" t="s">
        <v>8645</v>
      </c>
      <c r="J674" s="1"/>
      <c r="K674" s="1" t="s">
        <v>13997</v>
      </c>
      <c r="L674" s="1" t="s">
        <v>672</v>
      </c>
      <c r="M674" s="1" t="s">
        <v>10156</v>
      </c>
      <c r="N674" s="1" t="s">
        <v>10996</v>
      </c>
      <c r="O674" s="1" t="s">
        <v>672</v>
      </c>
      <c r="P674" s="1" t="s">
        <v>14011</v>
      </c>
      <c r="Q674" s="1" t="s">
        <v>14011</v>
      </c>
      <c r="R674" s="1" t="s">
        <v>11755</v>
      </c>
      <c r="S674" s="1" t="s">
        <v>672</v>
      </c>
      <c r="T674" s="1"/>
      <c r="U674" s="1"/>
      <c r="V674" s="1" t="s">
        <v>11765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3696</v>
      </c>
      <c r="F675" s="1" t="s">
        <v>5053</v>
      </c>
      <c r="G675" s="1" t="s">
        <v>5072</v>
      </c>
      <c r="H675" s="1" t="s">
        <v>7380</v>
      </c>
      <c r="I675" s="1" t="s">
        <v>8646</v>
      </c>
      <c r="J675" s="1"/>
      <c r="K675" s="1" t="s">
        <v>13997</v>
      </c>
      <c r="L675" s="1" t="s">
        <v>673</v>
      </c>
      <c r="M675" s="1" t="s">
        <v>10157</v>
      </c>
      <c r="N675" s="1" t="s">
        <v>10996</v>
      </c>
      <c r="O675" s="1" t="s">
        <v>673</v>
      </c>
      <c r="P675" s="1" t="s">
        <v>14011</v>
      </c>
      <c r="Q675" s="1" t="s">
        <v>14011</v>
      </c>
      <c r="R675" s="1" t="s">
        <v>11755</v>
      </c>
      <c r="S675" s="1" t="s">
        <v>673</v>
      </c>
      <c r="T675" s="1"/>
      <c r="U675" s="1"/>
      <c r="V675" s="1" t="s">
        <v>11765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3697</v>
      </c>
      <c r="F676" s="1" t="s">
        <v>5054</v>
      </c>
      <c r="G676" s="1" t="s">
        <v>6276</v>
      </c>
      <c r="H676" s="1" t="s">
        <v>7381</v>
      </c>
      <c r="I676" s="1" t="s">
        <v>8647</v>
      </c>
      <c r="J676" s="1"/>
      <c r="K676" s="1" t="s">
        <v>13997</v>
      </c>
      <c r="L676" s="1" t="s">
        <v>674</v>
      </c>
      <c r="M676" s="1" t="s">
        <v>10158</v>
      </c>
      <c r="N676" s="1" t="s">
        <v>10996</v>
      </c>
      <c r="O676" s="1" t="s">
        <v>674</v>
      </c>
      <c r="P676" s="1" t="s">
        <v>14011</v>
      </c>
      <c r="Q676" s="1" t="s">
        <v>14011</v>
      </c>
      <c r="R676" s="1" t="s">
        <v>11755</v>
      </c>
      <c r="S676" s="1" t="s">
        <v>674</v>
      </c>
      <c r="T676" s="1"/>
      <c r="U676" s="1"/>
      <c r="V676" s="1" t="s">
        <v>11765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3698</v>
      </c>
      <c r="F677" s="1" t="s">
        <v>5055</v>
      </c>
      <c r="G677" s="1" t="s">
        <v>6277</v>
      </c>
      <c r="H677" s="1" t="s">
        <v>4057</v>
      </c>
      <c r="I677" s="1" t="s">
        <v>8648</v>
      </c>
      <c r="J677" s="1"/>
      <c r="K677" s="1" t="s">
        <v>13997</v>
      </c>
      <c r="L677" s="1" t="s">
        <v>675</v>
      </c>
      <c r="M677" s="1" t="s">
        <v>10159</v>
      </c>
      <c r="N677" s="1" t="s">
        <v>10996</v>
      </c>
      <c r="O677" s="1" t="s">
        <v>675</v>
      </c>
      <c r="P677" s="1" t="s">
        <v>14011</v>
      </c>
      <c r="Q677" s="1" t="s">
        <v>14011</v>
      </c>
      <c r="R677" s="1" t="s">
        <v>11755</v>
      </c>
      <c r="S677" s="1" t="s">
        <v>675</v>
      </c>
      <c r="T677" s="1"/>
      <c r="U677" s="1"/>
      <c r="V677" s="1" t="s">
        <v>11765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3699</v>
      </c>
      <c r="F678" s="1" t="s">
        <v>5056</v>
      </c>
      <c r="G678" s="1" t="s">
        <v>5167</v>
      </c>
      <c r="H678" s="1" t="s">
        <v>6343</v>
      </c>
      <c r="I678" s="1" t="s">
        <v>8649</v>
      </c>
      <c r="J678" s="1"/>
      <c r="K678" s="1" t="s">
        <v>13997</v>
      </c>
      <c r="L678" s="1" t="s">
        <v>676</v>
      </c>
      <c r="M678" s="1" t="s">
        <v>10160</v>
      </c>
      <c r="N678" s="1" t="s">
        <v>10996</v>
      </c>
      <c r="O678" s="1" t="s">
        <v>676</v>
      </c>
      <c r="P678" s="1" t="s">
        <v>14011</v>
      </c>
      <c r="Q678" s="1" t="s">
        <v>14011</v>
      </c>
      <c r="R678" s="1" t="s">
        <v>11755</v>
      </c>
      <c r="S678" s="1" t="s">
        <v>676</v>
      </c>
      <c r="T678" s="1"/>
      <c r="U678" s="1"/>
      <c r="V678" s="1" t="s">
        <v>11765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3700</v>
      </c>
      <c r="F679" s="1" t="s">
        <v>5057</v>
      </c>
      <c r="G679" s="1" t="s">
        <v>6278</v>
      </c>
      <c r="H679" s="1" t="s">
        <v>7382</v>
      </c>
      <c r="I679" s="1" t="s">
        <v>8650</v>
      </c>
      <c r="J679" s="1"/>
      <c r="K679" s="1" t="s">
        <v>13997</v>
      </c>
      <c r="L679" s="1" t="s">
        <v>677</v>
      </c>
      <c r="M679" s="1" t="s">
        <v>10161</v>
      </c>
      <c r="N679" s="1" t="s">
        <v>10996</v>
      </c>
      <c r="O679" s="1" t="s">
        <v>677</v>
      </c>
      <c r="P679" s="1" t="s">
        <v>14011</v>
      </c>
      <c r="Q679" s="1" t="s">
        <v>14011</v>
      </c>
      <c r="R679" s="1" t="s">
        <v>11755</v>
      </c>
      <c r="S679" s="1" t="s">
        <v>677</v>
      </c>
      <c r="T679" s="1"/>
      <c r="U679" s="1"/>
      <c r="V679" s="1" t="s">
        <v>11765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3696</v>
      </c>
      <c r="F680" s="1" t="s">
        <v>5058</v>
      </c>
      <c r="G680" s="1" t="s">
        <v>6279</v>
      </c>
      <c r="H680" s="1" t="s">
        <v>7383</v>
      </c>
      <c r="I680" s="1" t="s">
        <v>8651</v>
      </c>
      <c r="J680" s="1"/>
      <c r="K680" s="1" t="s">
        <v>13997</v>
      </c>
      <c r="L680" s="1" t="s">
        <v>678</v>
      </c>
      <c r="M680" s="1" t="s">
        <v>10162</v>
      </c>
      <c r="N680" s="1" t="s">
        <v>10996</v>
      </c>
      <c r="O680" s="1" t="s">
        <v>678</v>
      </c>
      <c r="P680" s="1" t="s">
        <v>14011</v>
      </c>
      <c r="Q680" s="1" t="s">
        <v>14011</v>
      </c>
      <c r="R680" s="1" t="s">
        <v>11755</v>
      </c>
      <c r="S680" s="1" t="s">
        <v>678</v>
      </c>
      <c r="T680" s="1"/>
      <c r="U680" s="1"/>
      <c r="V680" s="1" t="s">
        <v>11765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3701</v>
      </c>
      <c r="F681" s="1" t="s">
        <v>5059</v>
      </c>
      <c r="G681" s="1" t="s">
        <v>6280</v>
      </c>
      <c r="H681" s="1" t="s">
        <v>7384</v>
      </c>
      <c r="I681" s="1" t="s">
        <v>8652</v>
      </c>
      <c r="J681" s="1"/>
      <c r="K681" s="1" t="s">
        <v>13997</v>
      </c>
      <c r="L681" s="1" t="s">
        <v>679</v>
      </c>
      <c r="M681" s="1" t="s">
        <v>10163</v>
      </c>
      <c r="N681" s="1" t="s">
        <v>10996</v>
      </c>
      <c r="O681" s="1" t="s">
        <v>679</v>
      </c>
      <c r="P681" s="1" t="s">
        <v>14011</v>
      </c>
      <c r="Q681" s="1" t="s">
        <v>14011</v>
      </c>
      <c r="R681" s="1" t="s">
        <v>11755</v>
      </c>
      <c r="S681" s="1" t="s">
        <v>679</v>
      </c>
      <c r="T681" s="1"/>
      <c r="U681" s="1"/>
      <c r="V681" s="1" t="s">
        <v>11765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3702</v>
      </c>
      <c r="F682" s="1" t="s">
        <v>5060</v>
      </c>
      <c r="G682" s="1" t="s">
        <v>5036</v>
      </c>
      <c r="H682" s="1" t="s">
        <v>5037</v>
      </c>
      <c r="I682" s="1" t="s">
        <v>8653</v>
      </c>
      <c r="J682" s="1"/>
      <c r="K682" s="1" t="s">
        <v>13997</v>
      </c>
      <c r="L682" s="1" t="s">
        <v>680</v>
      </c>
      <c r="M682" s="1" t="s">
        <v>10164</v>
      </c>
      <c r="N682" s="1" t="s">
        <v>10996</v>
      </c>
      <c r="O682" s="1" t="s">
        <v>680</v>
      </c>
      <c r="P682" s="1" t="s">
        <v>14011</v>
      </c>
      <c r="Q682" s="1" t="s">
        <v>14011</v>
      </c>
      <c r="R682" s="1" t="s">
        <v>11755</v>
      </c>
      <c r="S682" s="1" t="s">
        <v>680</v>
      </c>
      <c r="T682" s="1"/>
      <c r="U682" s="1"/>
      <c r="V682" s="1" t="s">
        <v>11765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3703</v>
      </c>
      <c r="F683" s="1" t="s">
        <v>5061</v>
      </c>
      <c r="G683" s="1" t="s">
        <v>6281</v>
      </c>
      <c r="H683" s="1" t="s">
        <v>7385</v>
      </c>
      <c r="I683" s="1" t="s">
        <v>8654</v>
      </c>
      <c r="J683" s="1"/>
      <c r="K683" s="1" t="s">
        <v>13997</v>
      </c>
      <c r="L683" s="1" t="s">
        <v>681</v>
      </c>
      <c r="M683" s="1" t="s">
        <v>10165</v>
      </c>
      <c r="N683" s="1" t="s">
        <v>10996</v>
      </c>
      <c r="O683" s="1" t="s">
        <v>681</v>
      </c>
      <c r="P683" s="1" t="s">
        <v>14011</v>
      </c>
      <c r="Q683" s="1" t="s">
        <v>14011</v>
      </c>
      <c r="R683" s="1" t="s">
        <v>11755</v>
      </c>
      <c r="S683" s="1" t="s">
        <v>681</v>
      </c>
      <c r="T683" s="1"/>
      <c r="U683" s="1"/>
      <c r="V683" s="1" t="s">
        <v>11765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3704</v>
      </c>
      <c r="F684" s="1" t="s">
        <v>5062</v>
      </c>
      <c r="G684" s="1" t="s">
        <v>6282</v>
      </c>
      <c r="H684" s="1" t="s">
        <v>7386</v>
      </c>
      <c r="I684" s="1" t="s">
        <v>8655</v>
      </c>
      <c r="J684" s="1"/>
      <c r="K684" s="1" t="s">
        <v>13997</v>
      </c>
      <c r="L684" s="1" t="s">
        <v>682</v>
      </c>
      <c r="M684" s="1" t="s">
        <v>10166</v>
      </c>
      <c r="N684" s="1" t="s">
        <v>10996</v>
      </c>
      <c r="O684" s="1" t="s">
        <v>682</v>
      </c>
      <c r="P684" s="1" t="s">
        <v>14011</v>
      </c>
      <c r="Q684" s="1" t="s">
        <v>14011</v>
      </c>
      <c r="R684" s="1" t="s">
        <v>11755</v>
      </c>
      <c r="S684" s="1" t="s">
        <v>682</v>
      </c>
      <c r="T684" s="1"/>
      <c r="U684" s="1"/>
      <c r="V684" s="1" t="s">
        <v>11765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3705</v>
      </c>
      <c r="F685" s="1" t="s">
        <v>5063</v>
      </c>
      <c r="G685" s="1" t="s">
        <v>3685</v>
      </c>
      <c r="H685" s="1" t="s">
        <v>6268</v>
      </c>
      <c r="I685" s="1" t="s">
        <v>8656</v>
      </c>
      <c r="J685" s="1"/>
      <c r="K685" s="1" t="s">
        <v>13997</v>
      </c>
      <c r="L685" s="1" t="s">
        <v>683</v>
      </c>
      <c r="M685" s="1" t="s">
        <v>10167</v>
      </c>
      <c r="N685" s="1" t="s">
        <v>10996</v>
      </c>
      <c r="O685" s="1" t="s">
        <v>683</v>
      </c>
      <c r="P685" s="1" t="s">
        <v>14011</v>
      </c>
      <c r="Q685" s="1" t="s">
        <v>14011</v>
      </c>
      <c r="R685" s="1" t="s">
        <v>11755</v>
      </c>
      <c r="S685" s="1" t="s">
        <v>683</v>
      </c>
      <c r="T685" s="1"/>
      <c r="U685" s="1"/>
      <c r="V685" s="1" t="s">
        <v>11765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3706</v>
      </c>
      <c r="F686" s="1" t="s">
        <v>5064</v>
      </c>
      <c r="G686" s="1" t="s">
        <v>6283</v>
      </c>
      <c r="H686" s="1" t="s">
        <v>7387</v>
      </c>
      <c r="I686" s="1" t="s">
        <v>8657</v>
      </c>
      <c r="J686" s="1"/>
      <c r="K686" s="1" t="s">
        <v>13997</v>
      </c>
      <c r="L686" s="1" t="s">
        <v>684</v>
      </c>
      <c r="M686" s="1" t="s">
        <v>10168</v>
      </c>
      <c r="N686" s="1" t="s">
        <v>10996</v>
      </c>
      <c r="O686" s="1" t="s">
        <v>684</v>
      </c>
      <c r="P686" s="1" t="s">
        <v>14011</v>
      </c>
      <c r="Q686" s="1" t="s">
        <v>14011</v>
      </c>
      <c r="R686" s="1" t="s">
        <v>11755</v>
      </c>
      <c r="S686" s="1" t="s">
        <v>684</v>
      </c>
      <c r="T686" s="1"/>
      <c r="U686" s="1"/>
      <c r="V686" s="1" t="s">
        <v>11765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3707</v>
      </c>
      <c r="F687" s="1" t="s">
        <v>5037</v>
      </c>
      <c r="G687" s="1" t="s">
        <v>6284</v>
      </c>
      <c r="H687" s="1" t="s">
        <v>7388</v>
      </c>
      <c r="I687" s="1" t="s">
        <v>8658</v>
      </c>
      <c r="J687" s="1"/>
      <c r="K687" s="1" t="s">
        <v>13997</v>
      </c>
      <c r="L687" s="1" t="s">
        <v>685</v>
      </c>
      <c r="M687" s="1" t="s">
        <v>10169</v>
      </c>
      <c r="N687" s="1" t="s">
        <v>10996</v>
      </c>
      <c r="O687" s="1" t="s">
        <v>685</v>
      </c>
      <c r="P687" s="1" t="s">
        <v>14011</v>
      </c>
      <c r="Q687" s="1" t="s">
        <v>14011</v>
      </c>
      <c r="R687" s="1" t="s">
        <v>11755</v>
      </c>
      <c r="S687" s="1" t="s">
        <v>685</v>
      </c>
      <c r="T687" s="1"/>
      <c r="U687" s="1"/>
      <c r="V687" s="1" t="s">
        <v>11765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3708</v>
      </c>
      <c r="F688" s="1" t="s">
        <v>5065</v>
      </c>
      <c r="G688" s="1" t="s">
        <v>6268</v>
      </c>
      <c r="H688" s="1" t="s">
        <v>7389</v>
      </c>
      <c r="I688" s="1" t="s">
        <v>8659</v>
      </c>
      <c r="J688" s="1"/>
      <c r="K688" s="1" t="s">
        <v>13997</v>
      </c>
      <c r="L688" s="1" t="s">
        <v>686</v>
      </c>
      <c r="M688" s="1" t="s">
        <v>10170</v>
      </c>
      <c r="N688" s="1" t="s">
        <v>10996</v>
      </c>
      <c r="O688" s="1" t="s">
        <v>686</v>
      </c>
      <c r="P688" s="1" t="s">
        <v>14011</v>
      </c>
      <c r="Q688" s="1" t="s">
        <v>14011</v>
      </c>
      <c r="R688" s="1" t="s">
        <v>11755</v>
      </c>
      <c r="S688" s="1" t="s">
        <v>686</v>
      </c>
      <c r="T688" s="1"/>
      <c r="U688" s="1"/>
      <c r="V688" s="1" t="s">
        <v>11765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3709</v>
      </c>
      <c r="F689" s="1" t="s">
        <v>5066</v>
      </c>
      <c r="G689" s="1" t="s">
        <v>6285</v>
      </c>
      <c r="H689" s="1" t="s">
        <v>7390</v>
      </c>
      <c r="I689" s="1" t="s">
        <v>8660</v>
      </c>
      <c r="J689" s="1"/>
      <c r="K689" s="1" t="s">
        <v>13997</v>
      </c>
      <c r="L689" s="1" t="s">
        <v>687</v>
      </c>
      <c r="M689" s="1" t="s">
        <v>10171</v>
      </c>
      <c r="N689" s="1" t="s">
        <v>10996</v>
      </c>
      <c r="O689" s="1" t="s">
        <v>687</v>
      </c>
      <c r="P689" s="1" t="s">
        <v>14011</v>
      </c>
      <c r="Q689" s="1" t="s">
        <v>14011</v>
      </c>
      <c r="R689" s="1" t="s">
        <v>11755</v>
      </c>
      <c r="S689" s="1" t="s">
        <v>687</v>
      </c>
      <c r="T689" s="1"/>
      <c r="U689" s="1"/>
      <c r="V689" s="1" t="s">
        <v>11765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3710</v>
      </c>
      <c r="F690" s="1" t="s">
        <v>3675</v>
      </c>
      <c r="G690" s="1" t="s">
        <v>3833</v>
      </c>
      <c r="H690" s="1" t="s">
        <v>7391</v>
      </c>
      <c r="I690" s="1" t="s">
        <v>8661</v>
      </c>
      <c r="J690" s="1"/>
      <c r="K690" s="1" t="s">
        <v>13997</v>
      </c>
      <c r="L690" s="1" t="s">
        <v>688</v>
      </c>
      <c r="M690" s="1" t="s">
        <v>10172</v>
      </c>
      <c r="N690" s="1" t="s">
        <v>10996</v>
      </c>
      <c r="O690" s="1" t="s">
        <v>688</v>
      </c>
      <c r="P690" s="1" t="s">
        <v>14011</v>
      </c>
      <c r="Q690" s="1" t="s">
        <v>14011</v>
      </c>
      <c r="R690" s="1" t="s">
        <v>11755</v>
      </c>
      <c r="S690" s="1" t="s">
        <v>688</v>
      </c>
      <c r="T690" s="1"/>
      <c r="U690" s="1"/>
      <c r="V690" s="1" t="s">
        <v>11765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3711</v>
      </c>
      <c r="F691" s="1" t="s">
        <v>5067</v>
      </c>
      <c r="G691" s="1" t="s">
        <v>6286</v>
      </c>
      <c r="H691" s="1" t="s">
        <v>6462</v>
      </c>
      <c r="I691" s="1" t="s">
        <v>8662</v>
      </c>
      <c r="J691" s="1"/>
      <c r="K691" s="1" t="s">
        <v>13997</v>
      </c>
      <c r="L691" s="1" t="s">
        <v>689</v>
      </c>
      <c r="M691" s="1" t="s">
        <v>10173</v>
      </c>
      <c r="N691" s="1" t="s">
        <v>10996</v>
      </c>
      <c r="O691" s="1" t="s">
        <v>689</v>
      </c>
      <c r="P691" s="1" t="s">
        <v>14011</v>
      </c>
      <c r="Q691" s="1" t="s">
        <v>14011</v>
      </c>
      <c r="R691" s="1" t="s">
        <v>11755</v>
      </c>
      <c r="S691" s="1" t="s">
        <v>689</v>
      </c>
      <c r="T691" s="1"/>
      <c r="U691" s="1"/>
      <c r="V691" s="1" t="s">
        <v>11765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3712</v>
      </c>
      <c r="F692" s="1" t="s">
        <v>5068</v>
      </c>
      <c r="G692" s="1" t="s">
        <v>6287</v>
      </c>
      <c r="H692" s="1" t="s">
        <v>7392</v>
      </c>
      <c r="I692" s="1" t="s">
        <v>8663</v>
      </c>
      <c r="J692" s="1"/>
      <c r="K692" s="1" t="s">
        <v>13997</v>
      </c>
      <c r="L692" s="1" t="s">
        <v>690</v>
      </c>
      <c r="M692" s="1" t="s">
        <v>10174</v>
      </c>
      <c r="N692" s="1" t="s">
        <v>10996</v>
      </c>
      <c r="O692" s="1" t="s">
        <v>690</v>
      </c>
      <c r="P692" s="1" t="s">
        <v>14011</v>
      </c>
      <c r="Q692" s="1" t="s">
        <v>14011</v>
      </c>
      <c r="R692" s="1" t="s">
        <v>11755</v>
      </c>
      <c r="S692" s="1" t="s">
        <v>690</v>
      </c>
      <c r="T692" s="1"/>
      <c r="U692" s="1"/>
      <c r="V692" s="1" t="s">
        <v>11765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3713</v>
      </c>
      <c r="F693" s="1" t="s">
        <v>3671</v>
      </c>
      <c r="G693" s="1" t="s">
        <v>3687</v>
      </c>
      <c r="H693" s="1" t="s">
        <v>7393</v>
      </c>
      <c r="I693" s="1" t="s">
        <v>8664</v>
      </c>
      <c r="J693" s="1"/>
      <c r="K693" s="1" t="s">
        <v>13997</v>
      </c>
      <c r="L693" s="1" t="s">
        <v>691</v>
      </c>
      <c r="M693" s="1" t="s">
        <v>10175</v>
      </c>
      <c r="N693" s="1" t="s">
        <v>10996</v>
      </c>
      <c r="O693" s="1" t="s">
        <v>691</v>
      </c>
      <c r="P693" s="1" t="s">
        <v>14011</v>
      </c>
      <c r="Q693" s="1" t="s">
        <v>14011</v>
      </c>
      <c r="R693" s="1" t="s">
        <v>11755</v>
      </c>
      <c r="S693" s="1" t="s">
        <v>691</v>
      </c>
      <c r="T693" s="1"/>
      <c r="U693" s="1"/>
      <c r="V693" s="1" t="s">
        <v>11765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3714</v>
      </c>
      <c r="F694" s="1" t="s">
        <v>5069</v>
      </c>
      <c r="G694" s="1" t="s">
        <v>6288</v>
      </c>
      <c r="H694" s="1" t="s">
        <v>7394</v>
      </c>
      <c r="I694" s="1" t="s">
        <v>8665</v>
      </c>
      <c r="J694" s="1"/>
      <c r="K694" s="1" t="s">
        <v>13997</v>
      </c>
      <c r="L694" s="1" t="s">
        <v>692</v>
      </c>
      <c r="M694" s="1" t="s">
        <v>10176</v>
      </c>
      <c r="N694" s="1" t="s">
        <v>10996</v>
      </c>
      <c r="O694" s="1" t="s">
        <v>692</v>
      </c>
      <c r="P694" s="1" t="s">
        <v>14011</v>
      </c>
      <c r="Q694" s="1" t="s">
        <v>14011</v>
      </c>
      <c r="R694" s="1" t="s">
        <v>11755</v>
      </c>
      <c r="S694" s="1" t="s">
        <v>692</v>
      </c>
      <c r="T694" s="1"/>
      <c r="U694" s="1"/>
      <c r="V694" s="1" t="s">
        <v>11765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3715</v>
      </c>
      <c r="F695" s="1" t="s">
        <v>5070</v>
      </c>
      <c r="G695" s="1" t="s">
        <v>6289</v>
      </c>
      <c r="H695" s="1" t="s">
        <v>7395</v>
      </c>
      <c r="I695" s="1" t="s">
        <v>8666</v>
      </c>
      <c r="J695" s="1"/>
      <c r="K695" s="1" t="s">
        <v>13997</v>
      </c>
      <c r="L695" s="1" t="s">
        <v>693</v>
      </c>
      <c r="M695" s="1" t="s">
        <v>10177</v>
      </c>
      <c r="N695" s="1" t="s">
        <v>10996</v>
      </c>
      <c r="O695" s="1" t="s">
        <v>693</v>
      </c>
      <c r="P695" s="1" t="s">
        <v>14011</v>
      </c>
      <c r="Q695" s="1" t="s">
        <v>14011</v>
      </c>
      <c r="R695" s="1" t="s">
        <v>11755</v>
      </c>
      <c r="S695" s="1" t="s">
        <v>693</v>
      </c>
      <c r="T695" s="1"/>
      <c r="U695" s="1"/>
      <c r="V695" s="1" t="s">
        <v>11765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3675</v>
      </c>
      <c r="F696" s="1" t="s">
        <v>5071</v>
      </c>
      <c r="G696" s="1" t="s">
        <v>6290</v>
      </c>
      <c r="H696" s="1" t="s">
        <v>7396</v>
      </c>
      <c r="I696" s="1" t="s">
        <v>8667</v>
      </c>
      <c r="J696" s="1"/>
      <c r="K696" s="1" t="s">
        <v>13997</v>
      </c>
      <c r="L696" s="1" t="s">
        <v>694</v>
      </c>
      <c r="M696" s="1" t="s">
        <v>10178</v>
      </c>
      <c r="N696" s="1" t="s">
        <v>10996</v>
      </c>
      <c r="O696" s="1" t="s">
        <v>694</v>
      </c>
      <c r="P696" s="1" t="s">
        <v>14011</v>
      </c>
      <c r="Q696" s="1" t="s">
        <v>14011</v>
      </c>
      <c r="R696" s="1" t="s">
        <v>11755</v>
      </c>
      <c r="S696" s="1" t="s">
        <v>694</v>
      </c>
      <c r="T696" s="1"/>
      <c r="U696" s="1"/>
      <c r="V696" s="1" t="s">
        <v>11765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3716</v>
      </c>
      <c r="F697" s="1" t="s">
        <v>3913</v>
      </c>
      <c r="G697" s="1" t="s">
        <v>6291</v>
      </c>
      <c r="H697" s="1" t="s">
        <v>7397</v>
      </c>
      <c r="I697" s="1" t="s">
        <v>8668</v>
      </c>
      <c r="J697" s="1"/>
      <c r="K697" s="1" t="s">
        <v>13997</v>
      </c>
      <c r="L697" s="1" t="s">
        <v>695</v>
      </c>
      <c r="M697" s="1" t="s">
        <v>10179</v>
      </c>
      <c r="N697" s="1" t="s">
        <v>10996</v>
      </c>
      <c r="O697" s="1" t="s">
        <v>695</v>
      </c>
      <c r="P697" s="1" t="s">
        <v>14011</v>
      </c>
      <c r="Q697" s="1" t="s">
        <v>14011</v>
      </c>
      <c r="R697" s="1" t="s">
        <v>11755</v>
      </c>
      <c r="S697" s="1" t="s">
        <v>695</v>
      </c>
      <c r="T697" s="1"/>
      <c r="U697" s="1"/>
      <c r="V697" s="1" t="s">
        <v>11765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3717</v>
      </c>
      <c r="F698" s="1" t="s">
        <v>5072</v>
      </c>
      <c r="G698" s="1" t="s">
        <v>6292</v>
      </c>
      <c r="H698" s="1" t="s">
        <v>7398</v>
      </c>
      <c r="I698" s="1" t="s">
        <v>8669</v>
      </c>
      <c r="J698" s="1"/>
      <c r="K698" s="1" t="s">
        <v>13997</v>
      </c>
      <c r="L698" s="1" t="s">
        <v>696</v>
      </c>
      <c r="M698" s="1" t="s">
        <v>10180</v>
      </c>
      <c r="N698" s="1" t="s">
        <v>10996</v>
      </c>
      <c r="O698" s="1" t="s">
        <v>696</v>
      </c>
      <c r="P698" s="1" t="s">
        <v>14011</v>
      </c>
      <c r="Q698" s="1" t="s">
        <v>14011</v>
      </c>
      <c r="R698" s="1" t="s">
        <v>11755</v>
      </c>
      <c r="S698" s="1" t="s">
        <v>696</v>
      </c>
      <c r="T698" s="1"/>
      <c r="U698" s="1"/>
      <c r="V698" s="1" t="s">
        <v>11765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3718</v>
      </c>
      <c r="F699" s="1" t="s">
        <v>5073</v>
      </c>
      <c r="G699" s="1" t="s">
        <v>6293</v>
      </c>
      <c r="H699" s="1" t="s">
        <v>7399</v>
      </c>
      <c r="I699" s="1" t="s">
        <v>8670</v>
      </c>
      <c r="J699" s="1"/>
      <c r="K699" s="1" t="s">
        <v>13997</v>
      </c>
      <c r="L699" s="1" t="s">
        <v>697</v>
      </c>
      <c r="M699" s="1" t="s">
        <v>10181</v>
      </c>
      <c r="N699" s="1" t="s">
        <v>10996</v>
      </c>
      <c r="O699" s="1" t="s">
        <v>697</v>
      </c>
      <c r="P699" s="1" t="s">
        <v>14011</v>
      </c>
      <c r="Q699" s="1" t="s">
        <v>14011</v>
      </c>
      <c r="R699" s="1" t="s">
        <v>11755</v>
      </c>
      <c r="S699" s="1" t="s">
        <v>697</v>
      </c>
      <c r="T699" s="1"/>
      <c r="U699" s="1"/>
      <c r="V699" s="1" t="s">
        <v>11765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3719</v>
      </c>
      <c r="F700" s="1" t="s">
        <v>5074</v>
      </c>
      <c r="G700" s="1" t="s">
        <v>3672</v>
      </c>
      <c r="H700" s="1" t="s">
        <v>3707</v>
      </c>
      <c r="I700" s="1" t="s">
        <v>8671</v>
      </c>
      <c r="J700" s="1"/>
      <c r="K700" s="1" t="s">
        <v>13997</v>
      </c>
      <c r="L700" s="1" t="s">
        <v>698</v>
      </c>
      <c r="M700" s="1" t="s">
        <v>10182</v>
      </c>
      <c r="N700" s="1" t="s">
        <v>10996</v>
      </c>
      <c r="O700" s="1" t="s">
        <v>698</v>
      </c>
      <c r="P700" s="1" t="s">
        <v>14012</v>
      </c>
      <c r="Q700" s="1" t="s">
        <v>14431</v>
      </c>
      <c r="R700" s="1" t="s">
        <v>11755</v>
      </c>
      <c r="S700" s="1" t="s">
        <v>698</v>
      </c>
      <c r="T700" s="1" t="s">
        <v>14931</v>
      </c>
      <c r="U700" s="1"/>
      <c r="V700" s="1" t="s">
        <v>11765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3720</v>
      </c>
      <c r="F701" s="1" t="s">
        <v>5075</v>
      </c>
      <c r="G701" s="1" t="s">
        <v>6278</v>
      </c>
      <c r="H701" s="1" t="s">
        <v>7400</v>
      </c>
      <c r="I701" s="1" t="s">
        <v>8672</v>
      </c>
      <c r="J701" s="1"/>
      <c r="K701" s="1" t="s">
        <v>13997</v>
      </c>
      <c r="L701" s="1" t="s">
        <v>699</v>
      </c>
      <c r="M701" s="1" t="s">
        <v>10183</v>
      </c>
      <c r="N701" s="1" t="s">
        <v>10996</v>
      </c>
      <c r="O701" s="1" t="s">
        <v>699</v>
      </c>
      <c r="P701" s="1" t="s">
        <v>14012</v>
      </c>
      <c r="Q701" s="1" t="s">
        <v>14432</v>
      </c>
      <c r="R701" s="1" t="s">
        <v>11755</v>
      </c>
      <c r="S701" s="1" t="s">
        <v>699</v>
      </c>
      <c r="T701" s="1"/>
      <c r="U701" s="1"/>
      <c r="V701" s="1" t="s">
        <v>11765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3721</v>
      </c>
      <c r="F702" s="1" t="s">
        <v>5076</v>
      </c>
      <c r="G702" s="1" t="s">
        <v>6294</v>
      </c>
      <c r="H702" s="1" t="s">
        <v>7401</v>
      </c>
      <c r="I702" s="1" t="s">
        <v>8673</v>
      </c>
      <c r="J702" s="1"/>
      <c r="K702" s="1" t="s">
        <v>13997</v>
      </c>
      <c r="L702" s="1" t="s">
        <v>700</v>
      </c>
      <c r="M702" s="1" t="s">
        <v>10184</v>
      </c>
      <c r="N702" s="1" t="s">
        <v>10996</v>
      </c>
      <c r="O702" s="1" t="s">
        <v>700</v>
      </c>
      <c r="P702" s="1" t="s">
        <v>14012</v>
      </c>
      <c r="Q702" s="1" t="s">
        <v>14433</v>
      </c>
      <c r="R702" s="1" t="s">
        <v>11755</v>
      </c>
      <c r="S702" s="1" t="s">
        <v>700</v>
      </c>
      <c r="T702" s="1"/>
      <c r="U702" s="1"/>
      <c r="V702" s="1" t="s">
        <v>11765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3722</v>
      </c>
      <c r="F703" s="1" t="s">
        <v>5077</v>
      </c>
      <c r="G703" s="1" t="s">
        <v>5085</v>
      </c>
      <c r="H703" s="1" t="s">
        <v>7402</v>
      </c>
      <c r="I703" s="1" t="s">
        <v>8674</v>
      </c>
      <c r="J703" s="1"/>
      <c r="K703" s="1" t="s">
        <v>13997</v>
      </c>
      <c r="L703" s="1" t="s">
        <v>701</v>
      </c>
      <c r="M703" s="1" t="s">
        <v>10185</v>
      </c>
      <c r="N703" s="1" t="s">
        <v>10996</v>
      </c>
      <c r="O703" s="1" t="s">
        <v>701</v>
      </c>
      <c r="P703" s="1" t="s">
        <v>14012</v>
      </c>
      <c r="Q703" s="1" t="s">
        <v>14434</v>
      </c>
      <c r="R703" s="1" t="s">
        <v>11755</v>
      </c>
      <c r="S703" s="1" t="s">
        <v>701</v>
      </c>
      <c r="T703" s="1"/>
      <c r="U703" s="1"/>
      <c r="V703" s="1" t="s">
        <v>11765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3723</v>
      </c>
      <c r="F704" s="1" t="s">
        <v>5078</v>
      </c>
      <c r="G704" s="1" t="s">
        <v>5075</v>
      </c>
      <c r="H704" s="1" t="s">
        <v>7403</v>
      </c>
      <c r="I704" s="1" t="s">
        <v>8675</v>
      </c>
      <c r="J704" s="1"/>
      <c r="K704" s="1" t="s">
        <v>13997</v>
      </c>
      <c r="L704" s="1" t="s">
        <v>702</v>
      </c>
      <c r="M704" s="1" t="s">
        <v>10186</v>
      </c>
      <c r="N704" s="1" t="s">
        <v>10996</v>
      </c>
      <c r="O704" s="1" t="s">
        <v>702</v>
      </c>
      <c r="P704" s="1" t="s">
        <v>14012</v>
      </c>
      <c r="Q704" s="1" t="s">
        <v>14435</v>
      </c>
      <c r="R704" s="1" t="s">
        <v>11755</v>
      </c>
      <c r="S704" s="1" t="s">
        <v>702</v>
      </c>
      <c r="T704" s="1"/>
      <c r="U704" s="1"/>
      <c r="V704" s="1" t="s">
        <v>11765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3724</v>
      </c>
      <c r="F705" s="1" t="s">
        <v>4104</v>
      </c>
      <c r="G705" s="1" t="s">
        <v>6295</v>
      </c>
      <c r="H705" s="1" t="s">
        <v>7404</v>
      </c>
      <c r="I705" s="1" t="s">
        <v>8676</v>
      </c>
      <c r="J705" s="1"/>
      <c r="K705" s="1" t="s">
        <v>13997</v>
      </c>
      <c r="L705" s="1" t="s">
        <v>703</v>
      </c>
      <c r="M705" s="1" t="s">
        <v>10187</v>
      </c>
      <c r="N705" s="1" t="s">
        <v>10996</v>
      </c>
      <c r="O705" s="1" t="s">
        <v>703</v>
      </c>
      <c r="P705" s="1" t="s">
        <v>14012</v>
      </c>
      <c r="Q705" s="1" t="s">
        <v>14436</v>
      </c>
      <c r="R705" s="1" t="s">
        <v>11755</v>
      </c>
      <c r="S705" s="1" t="s">
        <v>703</v>
      </c>
      <c r="T705" s="1"/>
      <c r="U705" s="1"/>
      <c r="V705" s="1" t="s">
        <v>11765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3725</v>
      </c>
      <c r="F706" s="1" t="s">
        <v>5079</v>
      </c>
      <c r="G706" s="1" t="s">
        <v>6296</v>
      </c>
      <c r="H706" s="1" t="s">
        <v>7405</v>
      </c>
      <c r="I706" s="1" t="s">
        <v>8677</v>
      </c>
      <c r="J706" s="1"/>
      <c r="K706" s="1" t="s">
        <v>13997</v>
      </c>
      <c r="L706" s="1" t="s">
        <v>704</v>
      </c>
      <c r="M706" s="1" t="s">
        <v>10188</v>
      </c>
      <c r="N706" s="1" t="s">
        <v>10996</v>
      </c>
      <c r="O706" s="1" t="s">
        <v>704</v>
      </c>
      <c r="P706" s="1" t="s">
        <v>14012</v>
      </c>
      <c r="Q706" s="1" t="s">
        <v>14437</v>
      </c>
      <c r="R706" s="1" t="s">
        <v>11755</v>
      </c>
      <c r="S706" s="1" t="s">
        <v>704</v>
      </c>
      <c r="T706" s="1"/>
      <c r="U706" s="1"/>
      <c r="V706" s="1" t="s">
        <v>11765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3726</v>
      </c>
      <c r="F707" s="1" t="s">
        <v>5080</v>
      </c>
      <c r="G707" s="1" t="s">
        <v>6297</v>
      </c>
      <c r="H707" s="1" t="s">
        <v>3757</v>
      </c>
      <c r="I707" s="1" t="s">
        <v>8678</v>
      </c>
      <c r="J707" s="1"/>
      <c r="K707" s="1" t="s">
        <v>13997</v>
      </c>
      <c r="L707" s="1" t="s">
        <v>705</v>
      </c>
      <c r="M707" s="1" t="s">
        <v>10189</v>
      </c>
      <c r="N707" s="1" t="s">
        <v>10996</v>
      </c>
      <c r="O707" s="1" t="s">
        <v>705</v>
      </c>
      <c r="P707" s="1" t="s">
        <v>14012</v>
      </c>
      <c r="Q707" s="1" t="s">
        <v>14438</v>
      </c>
      <c r="R707" s="1" t="s">
        <v>11755</v>
      </c>
      <c r="S707" s="1" t="s">
        <v>705</v>
      </c>
      <c r="T707" s="1"/>
      <c r="U707" s="1"/>
      <c r="V707" s="1" t="s">
        <v>11765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3727</v>
      </c>
      <c r="F708" s="1" t="s">
        <v>3757</v>
      </c>
      <c r="G708" s="1" t="s">
        <v>6298</v>
      </c>
      <c r="H708" s="1" t="s">
        <v>7406</v>
      </c>
      <c r="I708" s="1" t="s">
        <v>8679</v>
      </c>
      <c r="J708" s="1"/>
      <c r="K708" s="1" t="s">
        <v>13997</v>
      </c>
      <c r="L708" s="1" t="s">
        <v>706</v>
      </c>
      <c r="M708" s="1" t="s">
        <v>10190</v>
      </c>
      <c r="N708" s="1" t="s">
        <v>10996</v>
      </c>
      <c r="O708" s="1" t="s">
        <v>706</v>
      </c>
      <c r="P708" s="1" t="s">
        <v>14012</v>
      </c>
      <c r="Q708" s="1" t="s">
        <v>14439</v>
      </c>
      <c r="R708" s="1" t="s">
        <v>11755</v>
      </c>
      <c r="S708" s="1" t="s">
        <v>706</v>
      </c>
      <c r="T708" s="1"/>
      <c r="U708" s="1"/>
      <c r="V708" s="1" t="s">
        <v>11765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3728</v>
      </c>
      <c r="F709" s="1" t="s">
        <v>5081</v>
      </c>
      <c r="G709" s="1" t="s">
        <v>6299</v>
      </c>
      <c r="H709" s="1" t="s">
        <v>6449</v>
      </c>
      <c r="I709" s="1" t="s">
        <v>8680</v>
      </c>
      <c r="J709" s="1"/>
      <c r="K709" s="1" t="s">
        <v>13997</v>
      </c>
      <c r="L709" s="1" t="s">
        <v>707</v>
      </c>
      <c r="M709" s="1" t="s">
        <v>10191</v>
      </c>
      <c r="N709" s="1" t="s">
        <v>10996</v>
      </c>
      <c r="O709" s="1" t="s">
        <v>707</v>
      </c>
      <c r="P709" s="1" t="s">
        <v>14012</v>
      </c>
      <c r="Q709" s="1" t="s">
        <v>14440</v>
      </c>
      <c r="R709" s="1" t="s">
        <v>11755</v>
      </c>
      <c r="S709" s="1" t="s">
        <v>707</v>
      </c>
      <c r="T709" s="1"/>
      <c r="U709" s="1"/>
      <c r="V709" s="1" t="s">
        <v>11765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3729</v>
      </c>
      <c r="F710" s="1" t="s">
        <v>5082</v>
      </c>
      <c r="G710" s="1" t="s">
        <v>3684</v>
      </c>
      <c r="H710" s="1" t="s">
        <v>3697</v>
      </c>
      <c r="I710" s="1" t="s">
        <v>8681</v>
      </c>
      <c r="J710" s="1"/>
      <c r="K710" s="1" t="s">
        <v>13997</v>
      </c>
      <c r="L710" s="1" t="s">
        <v>708</v>
      </c>
      <c r="M710" s="1" t="s">
        <v>10192</v>
      </c>
      <c r="N710" s="1" t="s">
        <v>10996</v>
      </c>
      <c r="O710" s="1" t="s">
        <v>708</v>
      </c>
      <c r="P710" s="1" t="s">
        <v>14012</v>
      </c>
      <c r="Q710" s="1" t="s">
        <v>14441</v>
      </c>
      <c r="R710" s="1" t="s">
        <v>11755</v>
      </c>
      <c r="S710" s="1" t="s">
        <v>708</v>
      </c>
      <c r="T710" s="1"/>
      <c r="U710" s="1"/>
      <c r="V710" s="1" t="s">
        <v>11765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3730</v>
      </c>
      <c r="F711" s="1" t="s">
        <v>5083</v>
      </c>
      <c r="G711" s="1" t="s">
        <v>4055</v>
      </c>
      <c r="H711" s="1" t="s">
        <v>7407</v>
      </c>
      <c r="I711" s="1" t="s">
        <v>8682</v>
      </c>
      <c r="J711" s="1"/>
      <c r="K711" s="1" t="s">
        <v>13997</v>
      </c>
      <c r="L711" s="1" t="s">
        <v>709</v>
      </c>
      <c r="M711" s="1" t="s">
        <v>10193</v>
      </c>
      <c r="N711" s="1" t="s">
        <v>10996</v>
      </c>
      <c r="O711" s="1" t="s">
        <v>709</v>
      </c>
      <c r="P711" s="1" t="s">
        <v>14012</v>
      </c>
      <c r="Q711" s="1" t="s">
        <v>14442</v>
      </c>
      <c r="R711" s="1" t="s">
        <v>11755</v>
      </c>
      <c r="S711" s="1" t="s">
        <v>709</v>
      </c>
      <c r="T711" s="1"/>
      <c r="U711" s="1"/>
      <c r="V711" s="1" t="s">
        <v>11765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3731</v>
      </c>
      <c r="F712" s="1" t="s">
        <v>5084</v>
      </c>
      <c r="G712" s="1" t="s">
        <v>6300</v>
      </c>
      <c r="H712" s="1" t="s">
        <v>7408</v>
      </c>
      <c r="I712" s="1" t="s">
        <v>8683</v>
      </c>
      <c r="J712" s="1"/>
      <c r="K712" s="1" t="s">
        <v>13997</v>
      </c>
      <c r="L712" s="1" t="s">
        <v>710</v>
      </c>
      <c r="M712" s="1" t="s">
        <v>10194</v>
      </c>
      <c r="N712" s="1" t="s">
        <v>10996</v>
      </c>
      <c r="O712" s="1" t="s">
        <v>710</v>
      </c>
      <c r="P712" s="1" t="s">
        <v>14012</v>
      </c>
      <c r="Q712" s="1" t="s">
        <v>14443</v>
      </c>
      <c r="R712" s="1" t="s">
        <v>11755</v>
      </c>
      <c r="S712" s="1" t="s">
        <v>710</v>
      </c>
      <c r="T712" s="1"/>
      <c r="U712" s="1"/>
      <c r="V712" s="1" t="s">
        <v>11765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3732</v>
      </c>
      <c r="F713" s="1" t="s">
        <v>5085</v>
      </c>
      <c r="G713" s="1" t="s">
        <v>6301</v>
      </c>
      <c r="H713" s="1" t="s">
        <v>7409</v>
      </c>
      <c r="I713" s="1" t="s">
        <v>8684</v>
      </c>
      <c r="J713" s="1"/>
      <c r="K713" s="1" t="s">
        <v>13997</v>
      </c>
      <c r="L713" s="1" t="s">
        <v>711</v>
      </c>
      <c r="M713" s="1" t="s">
        <v>10195</v>
      </c>
      <c r="N713" s="1" t="s">
        <v>10996</v>
      </c>
      <c r="O713" s="1" t="s">
        <v>711</v>
      </c>
      <c r="P713" s="1" t="s">
        <v>14012</v>
      </c>
      <c r="Q713" s="1" t="s">
        <v>14444</v>
      </c>
      <c r="R713" s="1" t="s">
        <v>11755</v>
      </c>
      <c r="S713" s="1" t="s">
        <v>711</v>
      </c>
      <c r="T713" s="1"/>
      <c r="U713" s="1"/>
      <c r="V713" s="1" t="s">
        <v>11765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3733</v>
      </c>
      <c r="F714" s="1" t="s">
        <v>5086</v>
      </c>
      <c r="G714" s="1" t="s">
        <v>6302</v>
      </c>
      <c r="H714" s="1" t="s">
        <v>7410</v>
      </c>
      <c r="I714" s="1" t="s">
        <v>8685</v>
      </c>
      <c r="J714" s="1"/>
      <c r="K714" s="1" t="s">
        <v>13997</v>
      </c>
      <c r="L714" s="1" t="s">
        <v>712</v>
      </c>
      <c r="M714" s="1" t="s">
        <v>10196</v>
      </c>
      <c r="N714" s="1" t="s">
        <v>10996</v>
      </c>
      <c r="O714" s="1" t="s">
        <v>712</v>
      </c>
      <c r="P714" s="1" t="s">
        <v>14012</v>
      </c>
      <c r="Q714" s="1" t="s">
        <v>14445</v>
      </c>
      <c r="R714" s="1" t="s">
        <v>11755</v>
      </c>
      <c r="S714" s="1" t="s">
        <v>712</v>
      </c>
      <c r="T714" s="1"/>
      <c r="U714" s="1"/>
      <c r="V714" s="1" t="s">
        <v>11765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3734</v>
      </c>
      <c r="F715" s="1" t="s">
        <v>5087</v>
      </c>
      <c r="G715" s="1" t="s">
        <v>6303</v>
      </c>
      <c r="H715" s="1" t="s">
        <v>3911</v>
      </c>
      <c r="I715" s="1" t="s">
        <v>8686</v>
      </c>
      <c r="J715" s="1"/>
      <c r="K715" s="1" t="s">
        <v>13997</v>
      </c>
      <c r="L715" s="1" t="s">
        <v>713</v>
      </c>
      <c r="M715" s="1" t="s">
        <v>10197</v>
      </c>
      <c r="N715" s="1" t="s">
        <v>10996</v>
      </c>
      <c r="O715" s="1" t="s">
        <v>713</v>
      </c>
      <c r="P715" s="1" t="s">
        <v>14012</v>
      </c>
      <c r="Q715" s="1" t="s">
        <v>14446</v>
      </c>
      <c r="R715" s="1" t="s">
        <v>11755</v>
      </c>
      <c r="S715" s="1" t="s">
        <v>713</v>
      </c>
      <c r="T715" s="1"/>
      <c r="U715" s="1"/>
      <c r="V715" s="1" t="s">
        <v>11765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3735</v>
      </c>
      <c r="F716" s="1" t="s">
        <v>3786</v>
      </c>
      <c r="G716" s="1" t="s">
        <v>5118</v>
      </c>
      <c r="H716" s="1" t="s">
        <v>7411</v>
      </c>
      <c r="I716" s="1" t="s">
        <v>8687</v>
      </c>
      <c r="J716" s="1"/>
      <c r="K716" s="1" t="s">
        <v>13997</v>
      </c>
      <c r="L716" s="1" t="s">
        <v>714</v>
      </c>
      <c r="M716" s="1" t="s">
        <v>10198</v>
      </c>
      <c r="N716" s="1" t="s">
        <v>10996</v>
      </c>
      <c r="O716" s="1" t="s">
        <v>714</v>
      </c>
      <c r="P716" s="1" t="s">
        <v>14012</v>
      </c>
      <c r="Q716" s="1" t="s">
        <v>14447</v>
      </c>
      <c r="R716" s="1" t="s">
        <v>11755</v>
      </c>
      <c r="S716" s="1" t="s">
        <v>714</v>
      </c>
      <c r="T716" s="1"/>
      <c r="U716" s="1"/>
      <c r="V716" s="1" t="s">
        <v>11765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3736</v>
      </c>
      <c r="F717" s="1" t="s">
        <v>5088</v>
      </c>
      <c r="G717" s="1" t="s">
        <v>3735</v>
      </c>
      <c r="H717" s="1" t="s">
        <v>6392</v>
      </c>
      <c r="I717" s="1" t="s">
        <v>8688</v>
      </c>
      <c r="J717" s="1"/>
      <c r="K717" s="1" t="s">
        <v>13997</v>
      </c>
      <c r="L717" s="1" t="s">
        <v>715</v>
      </c>
      <c r="M717" s="1" t="s">
        <v>10199</v>
      </c>
      <c r="N717" s="1" t="s">
        <v>10996</v>
      </c>
      <c r="O717" s="1" t="s">
        <v>715</v>
      </c>
      <c r="P717" s="1" t="s">
        <v>14012</v>
      </c>
      <c r="Q717" s="1" t="s">
        <v>14448</v>
      </c>
      <c r="R717" s="1" t="s">
        <v>11755</v>
      </c>
      <c r="S717" s="1" t="s">
        <v>715</v>
      </c>
      <c r="T717" s="1"/>
      <c r="U717" s="1"/>
      <c r="V717" s="1" t="s">
        <v>11765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3737</v>
      </c>
      <c r="F718" s="1" t="s">
        <v>5089</v>
      </c>
      <c r="G718" s="1" t="s">
        <v>6304</v>
      </c>
      <c r="H718" s="1" t="s">
        <v>6626</v>
      </c>
      <c r="I718" s="1" t="s">
        <v>8689</v>
      </c>
      <c r="J718" s="1"/>
      <c r="K718" s="1" t="s">
        <v>13997</v>
      </c>
      <c r="L718" s="1" t="s">
        <v>716</v>
      </c>
      <c r="M718" s="1" t="s">
        <v>10200</v>
      </c>
      <c r="N718" s="1" t="s">
        <v>10996</v>
      </c>
      <c r="O718" s="1" t="s">
        <v>716</v>
      </c>
      <c r="P718" s="1" t="s">
        <v>14012</v>
      </c>
      <c r="Q718" s="1" t="s">
        <v>14449</v>
      </c>
      <c r="R718" s="1" t="s">
        <v>11755</v>
      </c>
      <c r="S718" s="1" t="s">
        <v>716</v>
      </c>
      <c r="T718" s="1"/>
      <c r="U718" s="1"/>
      <c r="V718" s="1" t="s">
        <v>11765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3738</v>
      </c>
      <c r="F719" s="1" t="s">
        <v>5090</v>
      </c>
      <c r="G719" s="1" t="s">
        <v>3804</v>
      </c>
      <c r="H719" s="1" t="s">
        <v>6626</v>
      </c>
      <c r="I719" s="1" t="s">
        <v>8690</v>
      </c>
      <c r="J719" s="1"/>
      <c r="K719" s="1" t="s">
        <v>13997</v>
      </c>
      <c r="L719" s="1" t="s">
        <v>717</v>
      </c>
      <c r="M719" s="1" t="s">
        <v>10201</v>
      </c>
      <c r="N719" s="1" t="s">
        <v>10996</v>
      </c>
      <c r="O719" s="1" t="s">
        <v>717</v>
      </c>
      <c r="P719" s="1" t="s">
        <v>14012</v>
      </c>
      <c r="Q719" s="1" t="s">
        <v>14449</v>
      </c>
      <c r="R719" s="1" t="s">
        <v>11755</v>
      </c>
      <c r="S719" s="1" t="s">
        <v>717</v>
      </c>
      <c r="T719" s="1"/>
      <c r="U719" s="1"/>
      <c r="V719" s="1" t="s">
        <v>11765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3739</v>
      </c>
      <c r="F720" s="1" t="s">
        <v>5091</v>
      </c>
      <c r="G720" s="1" t="s">
        <v>3742</v>
      </c>
      <c r="H720" s="1" t="s">
        <v>5383</v>
      </c>
      <c r="I720" s="1" t="s">
        <v>8691</v>
      </c>
      <c r="J720" s="1"/>
      <c r="K720" s="1" t="s">
        <v>13997</v>
      </c>
      <c r="L720" s="1" t="s">
        <v>718</v>
      </c>
      <c r="M720" s="1" t="s">
        <v>10202</v>
      </c>
      <c r="N720" s="1" t="s">
        <v>10996</v>
      </c>
      <c r="O720" s="1" t="s">
        <v>718</v>
      </c>
      <c r="P720" s="1" t="s">
        <v>14012</v>
      </c>
      <c r="Q720" s="1" t="s">
        <v>14450</v>
      </c>
      <c r="R720" s="1" t="s">
        <v>11755</v>
      </c>
      <c r="S720" s="1" t="s">
        <v>718</v>
      </c>
      <c r="T720" s="1"/>
      <c r="U720" s="1"/>
      <c r="V720" s="1" t="s">
        <v>11765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3740</v>
      </c>
      <c r="F721" s="1" t="s">
        <v>5092</v>
      </c>
      <c r="G721" s="1" t="s">
        <v>6305</v>
      </c>
      <c r="H721" s="1" t="s">
        <v>7412</v>
      </c>
      <c r="I721" s="1" t="s">
        <v>8692</v>
      </c>
      <c r="J721" s="1"/>
      <c r="K721" s="1" t="s">
        <v>13997</v>
      </c>
      <c r="L721" s="1" t="s">
        <v>719</v>
      </c>
      <c r="M721" s="1" t="s">
        <v>10203</v>
      </c>
      <c r="N721" s="1" t="s">
        <v>10996</v>
      </c>
      <c r="O721" s="1" t="s">
        <v>719</v>
      </c>
      <c r="P721" s="1" t="s">
        <v>14012</v>
      </c>
      <c r="Q721" s="1" t="s">
        <v>14451</v>
      </c>
      <c r="R721" s="1" t="s">
        <v>11755</v>
      </c>
      <c r="S721" s="1" t="s">
        <v>719</v>
      </c>
      <c r="T721" s="1"/>
      <c r="U721" s="1"/>
      <c r="V721" s="1" t="s">
        <v>11765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3741</v>
      </c>
      <c r="F722" s="1" t="s">
        <v>5093</v>
      </c>
      <c r="G722" s="1" t="s">
        <v>6306</v>
      </c>
      <c r="H722" s="1" t="s">
        <v>7413</v>
      </c>
      <c r="I722" s="1" t="s">
        <v>8693</v>
      </c>
      <c r="J722" s="1"/>
      <c r="K722" s="1" t="s">
        <v>13997</v>
      </c>
      <c r="L722" s="1" t="s">
        <v>720</v>
      </c>
      <c r="M722" s="1" t="s">
        <v>10204</v>
      </c>
      <c r="N722" s="1" t="s">
        <v>10996</v>
      </c>
      <c r="O722" s="1" t="s">
        <v>720</v>
      </c>
      <c r="P722" s="1" t="s">
        <v>14012</v>
      </c>
      <c r="Q722" s="1" t="s">
        <v>14452</v>
      </c>
      <c r="R722" s="1" t="s">
        <v>11755</v>
      </c>
      <c r="S722" s="1" t="s">
        <v>720</v>
      </c>
      <c r="T722" s="1"/>
      <c r="U722" s="1"/>
      <c r="V722" s="1" t="s">
        <v>11765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3742</v>
      </c>
      <c r="F723" s="1" t="s">
        <v>4159</v>
      </c>
      <c r="G723" s="1" t="s">
        <v>6307</v>
      </c>
      <c r="H723" s="1" t="s">
        <v>3748</v>
      </c>
      <c r="I723" s="1" t="s">
        <v>8694</v>
      </c>
      <c r="J723" s="1"/>
      <c r="K723" s="1" t="s">
        <v>13997</v>
      </c>
      <c r="L723" s="1" t="s">
        <v>721</v>
      </c>
      <c r="M723" s="1" t="s">
        <v>10205</v>
      </c>
      <c r="N723" s="1" t="s">
        <v>10996</v>
      </c>
      <c r="O723" s="1" t="s">
        <v>721</v>
      </c>
      <c r="P723" s="1" t="s">
        <v>14012</v>
      </c>
      <c r="Q723" s="1" t="s">
        <v>14453</v>
      </c>
      <c r="R723" s="1" t="s">
        <v>11755</v>
      </c>
      <c r="S723" s="1" t="s">
        <v>721</v>
      </c>
      <c r="T723" s="1"/>
      <c r="U723" s="1"/>
      <c r="V723" s="1" t="s">
        <v>11765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3743</v>
      </c>
      <c r="F724" s="1" t="s">
        <v>5094</v>
      </c>
      <c r="G724" s="1" t="s">
        <v>5378</v>
      </c>
      <c r="H724" s="1" t="s">
        <v>7414</v>
      </c>
      <c r="I724" s="1" t="s">
        <v>8695</v>
      </c>
      <c r="J724" s="1"/>
      <c r="K724" s="1" t="s">
        <v>13997</v>
      </c>
      <c r="L724" s="1" t="s">
        <v>722</v>
      </c>
      <c r="M724" s="1" t="s">
        <v>10206</v>
      </c>
      <c r="N724" s="1" t="s">
        <v>10996</v>
      </c>
      <c r="O724" s="1" t="s">
        <v>722</v>
      </c>
      <c r="P724" s="1" t="s">
        <v>14012</v>
      </c>
      <c r="Q724" s="1" t="s">
        <v>14454</v>
      </c>
      <c r="R724" s="1" t="s">
        <v>11755</v>
      </c>
      <c r="S724" s="1" t="s">
        <v>722</v>
      </c>
      <c r="T724" s="1"/>
      <c r="U724" s="1"/>
      <c r="V724" s="1" t="s">
        <v>11765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5095</v>
      </c>
      <c r="G725" s="1" t="s">
        <v>3763</v>
      </c>
      <c r="H725" s="1" t="s">
        <v>7415</v>
      </c>
      <c r="I725" s="1" t="s">
        <v>8696</v>
      </c>
      <c r="J725" s="1"/>
      <c r="K725" s="1" t="s">
        <v>13997</v>
      </c>
      <c r="L725" s="1" t="s">
        <v>723</v>
      </c>
      <c r="M725" s="1" t="s">
        <v>10207</v>
      </c>
      <c r="N725" s="1" t="s">
        <v>10996</v>
      </c>
      <c r="O725" s="1" t="s">
        <v>723</v>
      </c>
      <c r="P725" s="1" t="s">
        <v>14012</v>
      </c>
      <c r="Q725" s="1" t="s">
        <v>14455</v>
      </c>
      <c r="R725" s="1" t="s">
        <v>11755</v>
      </c>
      <c r="S725" s="1" t="s">
        <v>723</v>
      </c>
      <c r="T725" s="1"/>
      <c r="U725" s="1"/>
      <c r="V725" s="1" t="s">
        <v>11765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3745</v>
      </c>
      <c r="F726" s="1" t="s">
        <v>3917</v>
      </c>
      <c r="G726" s="1" t="s">
        <v>6308</v>
      </c>
      <c r="H726" s="1" t="s">
        <v>6353</v>
      </c>
      <c r="I726" s="1" t="s">
        <v>8697</v>
      </c>
      <c r="J726" s="1"/>
      <c r="K726" s="1" t="s">
        <v>13997</v>
      </c>
      <c r="L726" s="1" t="s">
        <v>724</v>
      </c>
      <c r="M726" s="1" t="s">
        <v>10208</v>
      </c>
      <c r="N726" s="1" t="s">
        <v>10996</v>
      </c>
      <c r="O726" s="1" t="s">
        <v>724</v>
      </c>
      <c r="P726" s="1" t="s">
        <v>14012</v>
      </c>
      <c r="Q726" s="1" t="s">
        <v>14456</v>
      </c>
      <c r="R726" s="1" t="s">
        <v>11755</v>
      </c>
      <c r="S726" s="1" t="s">
        <v>724</v>
      </c>
      <c r="T726" s="1"/>
      <c r="U726" s="1"/>
      <c r="V726" s="1" t="s">
        <v>11765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3746</v>
      </c>
      <c r="F727" s="1" t="s">
        <v>3797</v>
      </c>
      <c r="G727" s="1" t="s">
        <v>6309</v>
      </c>
      <c r="H727" s="1" t="s">
        <v>3773</v>
      </c>
      <c r="I727" s="1" t="s">
        <v>8698</v>
      </c>
      <c r="J727" s="1"/>
      <c r="K727" s="1" t="s">
        <v>13997</v>
      </c>
      <c r="L727" s="1" t="s">
        <v>725</v>
      </c>
      <c r="M727" s="1" t="s">
        <v>10209</v>
      </c>
      <c r="N727" s="1" t="s">
        <v>10996</v>
      </c>
      <c r="O727" s="1" t="s">
        <v>725</v>
      </c>
      <c r="P727" s="1" t="s">
        <v>14012</v>
      </c>
      <c r="Q727" s="1" t="s">
        <v>14457</v>
      </c>
      <c r="R727" s="1" t="s">
        <v>11755</v>
      </c>
      <c r="S727" s="1" t="s">
        <v>725</v>
      </c>
      <c r="T727" s="1"/>
      <c r="U727" s="1"/>
      <c r="V727" s="1" t="s">
        <v>11765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3747</v>
      </c>
      <c r="F728" s="1" t="s">
        <v>5096</v>
      </c>
      <c r="G728" s="1" t="s">
        <v>4077</v>
      </c>
      <c r="H728" s="1" t="s">
        <v>7416</v>
      </c>
      <c r="I728" s="1" t="s">
        <v>8699</v>
      </c>
      <c r="J728" s="1"/>
      <c r="K728" s="1" t="s">
        <v>13997</v>
      </c>
      <c r="L728" s="1" t="s">
        <v>726</v>
      </c>
      <c r="M728" s="1" t="s">
        <v>10210</v>
      </c>
      <c r="N728" s="1" t="s">
        <v>10996</v>
      </c>
      <c r="O728" s="1" t="s">
        <v>726</v>
      </c>
      <c r="P728" s="1" t="s">
        <v>14012</v>
      </c>
      <c r="Q728" s="1" t="s">
        <v>14458</v>
      </c>
      <c r="R728" s="1" t="s">
        <v>11755</v>
      </c>
      <c r="S728" s="1" t="s">
        <v>726</v>
      </c>
      <c r="T728" s="1"/>
      <c r="U728" s="1"/>
      <c r="V728" s="1" t="s">
        <v>11765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3748</v>
      </c>
      <c r="F729" s="1" t="s">
        <v>5097</v>
      </c>
      <c r="G729" s="1" t="s">
        <v>6310</v>
      </c>
      <c r="H729" s="1" t="s">
        <v>4078</v>
      </c>
      <c r="I729" s="1" t="s">
        <v>8700</v>
      </c>
      <c r="J729" s="1"/>
      <c r="K729" s="1" t="s">
        <v>13997</v>
      </c>
      <c r="L729" s="1" t="s">
        <v>727</v>
      </c>
      <c r="M729" s="1" t="s">
        <v>10211</v>
      </c>
      <c r="N729" s="1" t="s">
        <v>10996</v>
      </c>
      <c r="O729" s="1" t="s">
        <v>727</v>
      </c>
      <c r="P729" s="1" t="s">
        <v>14012</v>
      </c>
      <c r="Q729" s="1" t="s">
        <v>14459</v>
      </c>
      <c r="R729" s="1" t="s">
        <v>11755</v>
      </c>
      <c r="S729" s="1" t="s">
        <v>727</v>
      </c>
      <c r="T729" s="1"/>
      <c r="U729" s="1"/>
      <c r="V729" s="1" t="s">
        <v>11765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3749</v>
      </c>
      <c r="F730" s="1" t="s">
        <v>5098</v>
      </c>
      <c r="G730" s="1" t="s">
        <v>3932</v>
      </c>
      <c r="H730" s="1" t="s">
        <v>3814</v>
      </c>
      <c r="I730" s="1" t="s">
        <v>8701</v>
      </c>
      <c r="J730" s="1"/>
      <c r="K730" s="1" t="s">
        <v>13997</v>
      </c>
      <c r="L730" s="1" t="s">
        <v>728</v>
      </c>
      <c r="M730" s="1" t="s">
        <v>10212</v>
      </c>
      <c r="N730" s="1" t="s">
        <v>10996</v>
      </c>
      <c r="O730" s="1" t="s">
        <v>728</v>
      </c>
      <c r="P730" s="1" t="s">
        <v>14012</v>
      </c>
      <c r="Q730" s="1" t="s">
        <v>14460</v>
      </c>
      <c r="R730" s="1" t="s">
        <v>11755</v>
      </c>
      <c r="S730" s="1" t="s">
        <v>728</v>
      </c>
      <c r="T730" s="1"/>
      <c r="U730" s="1"/>
      <c r="V730" s="1" t="s">
        <v>11765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3750</v>
      </c>
      <c r="F731" s="1" t="s">
        <v>3755</v>
      </c>
      <c r="G731" s="1" t="s">
        <v>3802</v>
      </c>
      <c r="H731" s="1" t="s">
        <v>7417</v>
      </c>
      <c r="I731" s="1" t="s">
        <v>8702</v>
      </c>
      <c r="J731" s="1"/>
      <c r="K731" s="1" t="s">
        <v>13997</v>
      </c>
      <c r="L731" s="1" t="s">
        <v>729</v>
      </c>
      <c r="M731" s="1" t="s">
        <v>10213</v>
      </c>
      <c r="N731" s="1" t="s">
        <v>10996</v>
      </c>
      <c r="O731" s="1" t="s">
        <v>729</v>
      </c>
      <c r="P731" s="1" t="s">
        <v>14012</v>
      </c>
      <c r="Q731" s="1" t="s">
        <v>14461</v>
      </c>
      <c r="R731" s="1" t="s">
        <v>11755</v>
      </c>
      <c r="S731" s="1" t="s">
        <v>729</v>
      </c>
      <c r="T731" s="1"/>
      <c r="U731" s="1"/>
      <c r="V731" s="1" t="s">
        <v>11765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3751</v>
      </c>
      <c r="F732" s="1" t="s">
        <v>5099</v>
      </c>
      <c r="G732" s="1" t="s">
        <v>6311</v>
      </c>
      <c r="H732" s="1" t="s">
        <v>5252</v>
      </c>
      <c r="I732" s="1" t="s">
        <v>8703</v>
      </c>
      <c r="J732" s="1"/>
      <c r="K732" s="1" t="s">
        <v>13997</v>
      </c>
      <c r="L732" s="1" t="s">
        <v>730</v>
      </c>
      <c r="M732" s="1" t="s">
        <v>10214</v>
      </c>
      <c r="N732" s="1" t="s">
        <v>10996</v>
      </c>
      <c r="O732" s="1" t="s">
        <v>730</v>
      </c>
      <c r="P732" s="1" t="s">
        <v>14012</v>
      </c>
      <c r="Q732" s="1" t="s">
        <v>14462</v>
      </c>
      <c r="R732" s="1" t="s">
        <v>11755</v>
      </c>
      <c r="S732" s="1" t="s">
        <v>730</v>
      </c>
      <c r="T732" s="1"/>
      <c r="U732" s="1"/>
      <c r="V732" s="1" t="s">
        <v>11765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3752</v>
      </c>
      <c r="F733" s="1" t="s">
        <v>3857</v>
      </c>
      <c r="G733" s="1" t="s">
        <v>6312</v>
      </c>
      <c r="H733" s="1" t="s">
        <v>7418</v>
      </c>
      <c r="I733" s="1" t="s">
        <v>8704</v>
      </c>
      <c r="J733" s="1"/>
      <c r="K733" s="1" t="s">
        <v>13997</v>
      </c>
      <c r="L733" s="1" t="s">
        <v>731</v>
      </c>
      <c r="M733" s="1" t="s">
        <v>10215</v>
      </c>
      <c r="N733" s="1" t="s">
        <v>10996</v>
      </c>
      <c r="O733" s="1" t="s">
        <v>731</v>
      </c>
      <c r="P733" s="1" t="s">
        <v>14012</v>
      </c>
      <c r="Q733" s="1" t="s">
        <v>14463</v>
      </c>
      <c r="R733" s="1" t="s">
        <v>11755</v>
      </c>
      <c r="S733" s="1" t="s">
        <v>731</v>
      </c>
      <c r="T733" s="1"/>
      <c r="U733" s="1"/>
      <c r="V733" s="1" t="s">
        <v>11765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3753</v>
      </c>
      <c r="F734" s="1" t="s">
        <v>5100</v>
      </c>
      <c r="G734" s="1" t="s">
        <v>5251</v>
      </c>
      <c r="H734" s="1" t="s">
        <v>7419</v>
      </c>
      <c r="I734" s="1" t="s">
        <v>8705</v>
      </c>
      <c r="J734" s="1"/>
      <c r="K734" s="1" t="s">
        <v>13997</v>
      </c>
      <c r="L734" s="1" t="s">
        <v>732</v>
      </c>
      <c r="M734" s="1" t="s">
        <v>10216</v>
      </c>
      <c r="N734" s="1" t="s">
        <v>10996</v>
      </c>
      <c r="O734" s="1" t="s">
        <v>732</v>
      </c>
      <c r="P734" s="1" t="s">
        <v>14012</v>
      </c>
      <c r="Q734" s="1" t="s">
        <v>14464</v>
      </c>
      <c r="R734" s="1" t="s">
        <v>11755</v>
      </c>
      <c r="S734" s="1" t="s">
        <v>732</v>
      </c>
      <c r="T734" s="1"/>
      <c r="U734" s="1"/>
      <c r="V734" s="1" t="s">
        <v>11765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3754</v>
      </c>
      <c r="F735" s="1" t="s">
        <v>5101</v>
      </c>
      <c r="G735" s="1" t="s">
        <v>6313</v>
      </c>
      <c r="H735" s="1" t="s">
        <v>4099</v>
      </c>
      <c r="I735" s="1" t="s">
        <v>8706</v>
      </c>
      <c r="J735" s="1"/>
      <c r="K735" s="1" t="s">
        <v>13997</v>
      </c>
      <c r="L735" s="1" t="s">
        <v>733</v>
      </c>
      <c r="M735" s="1" t="s">
        <v>10217</v>
      </c>
      <c r="N735" s="1" t="s">
        <v>10996</v>
      </c>
      <c r="O735" s="1" t="s">
        <v>733</v>
      </c>
      <c r="P735" s="1" t="s">
        <v>14012</v>
      </c>
      <c r="Q735" s="1" t="s">
        <v>14465</v>
      </c>
      <c r="R735" s="1" t="s">
        <v>11755</v>
      </c>
      <c r="S735" s="1" t="s">
        <v>733</v>
      </c>
      <c r="T735" s="1"/>
      <c r="U735" s="1"/>
      <c r="V735" s="1" t="s">
        <v>11765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3755</v>
      </c>
      <c r="F736" s="1" t="s">
        <v>5102</v>
      </c>
      <c r="G736" s="1" t="s">
        <v>5059</v>
      </c>
      <c r="H736" s="1" t="s">
        <v>3852</v>
      </c>
      <c r="I736" s="1" t="s">
        <v>8707</v>
      </c>
      <c r="J736" s="1"/>
      <c r="K736" s="1" t="s">
        <v>13997</v>
      </c>
      <c r="L736" s="1" t="s">
        <v>734</v>
      </c>
      <c r="M736" s="1" t="s">
        <v>10218</v>
      </c>
      <c r="N736" s="1" t="s">
        <v>10996</v>
      </c>
      <c r="O736" s="1" t="s">
        <v>734</v>
      </c>
      <c r="P736" s="1" t="s">
        <v>14012</v>
      </c>
      <c r="Q736" s="1" t="s">
        <v>14466</v>
      </c>
      <c r="R736" s="1" t="s">
        <v>11755</v>
      </c>
      <c r="S736" s="1" t="s">
        <v>734</v>
      </c>
      <c r="T736" s="1"/>
      <c r="U736" s="1"/>
      <c r="V736" s="1" t="s">
        <v>11765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3756</v>
      </c>
      <c r="F737" s="1" t="s">
        <v>5103</v>
      </c>
      <c r="G737" s="1" t="s">
        <v>3729</v>
      </c>
      <c r="H737" s="1" t="s">
        <v>6308</v>
      </c>
      <c r="I737" s="1" t="s">
        <v>8708</v>
      </c>
      <c r="J737" s="1"/>
      <c r="K737" s="1" t="s">
        <v>13997</v>
      </c>
      <c r="L737" s="1" t="s">
        <v>735</v>
      </c>
      <c r="M737" s="1" t="s">
        <v>10219</v>
      </c>
      <c r="N737" s="1" t="s">
        <v>10996</v>
      </c>
      <c r="O737" s="1" t="s">
        <v>735</v>
      </c>
      <c r="P737" s="1" t="s">
        <v>14013</v>
      </c>
      <c r="Q737" s="1" t="s">
        <v>14013</v>
      </c>
      <c r="R737" s="1" t="s">
        <v>11755</v>
      </c>
      <c r="S737" s="1" t="s">
        <v>735</v>
      </c>
      <c r="T737" s="1"/>
      <c r="U737" s="1" t="s">
        <v>14951</v>
      </c>
      <c r="V737" s="1" t="s">
        <v>11765</v>
      </c>
      <c r="W737" s="1" t="s">
        <v>735</v>
      </c>
      <c r="X737" s="1" t="s">
        <v>14966</v>
      </c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3757</v>
      </c>
      <c r="F738" s="1" t="s">
        <v>5104</v>
      </c>
      <c r="G738" s="1" t="s">
        <v>5062</v>
      </c>
      <c r="H738" s="1" t="s">
        <v>6557</v>
      </c>
      <c r="I738" s="1" t="s">
        <v>8709</v>
      </c>
      <c r="J738" s="1"/>
      <c r="K738" s="1" t="s">
        <v>13997</v>
      </c>
      <c r="L738" s="1" t="s">
        <v>736</v>
      </c>
      <c r="M738" s="1" t="s">
        <v>10220</v>
      </c>
      <c r="N738" s="1" t="s">
        <v>10996</v>
      </c>
      <c r="O738" s="1" t="s">
        <v>736</v>
      </c>
      <c r="P738" s="1" t="s">
        <v>14013</v>
      </c>
      <c r="Q738" s="1" t="s">
        <v>14013</v>
      </c>
      <c r="R738" s="1" t="s">
        <v>11755</v>
      </c>
      <c r="S738" s="1" t="s">
        <v>736</v>
      </c>
      <c r="T738" s="1"/>
      <c r="U738" s="1"/>
      <c r="V738" s="1" t="s">
        <v>11765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3758</v>
      </c>
      <c r="F739" s="1" t="s">
        <v>5105</v>
      </c>
      <c r="G739" s="1" t="s">
        <v>5568</v>
      </c>
      <c r="H739" s="1" t="s">
        <v>7420</v>
      </c>
      <c r="I739" s="1" t="s">
        <v>8710</v>
      </c>
      <c r="J739" s="1"/>
      <c r="K739" s="1" t="s">
        <v>13997</v>
      </c>
      <c r="L739" s="1" t="s">
        <v>737</v>
      </c>
      <c r="M739" s="1" t="s">
        <v>10221</v>
      </c>
      <c r="N739" s="1" t="s">
        <v>10996</v>
      </c>
      <c r="O739" s="1" t="s">
        <v>737</v>
      </c>
      <c r="P739" s="1" t="s">
        <v>14013</v>
      </c>
      <c r="Q739" s="1" t="s">
        <v>14013</v>
      </c>
      <c r="R739" s="1" t="s">
        <v>11755</v>
      </c>
      <c r="S739" s="1" t="s">
        <v>737</v>
      </c>
      <c r="T739" s="1"/>
      <c r="U739" s="1"/>
      <c r="V739" s="1" t="s">
        <v>11765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3759</v>
      </c>
      <c r="F740" s="1" t="s">
        <v>5106</v>
      </c>
      <c r="G740" s="1" t="s">
        <v>6314</v>
      </c>
      <c r="H740" s="1" t="s">
        <v>6445</v>
      </c>
      <c r="I740" s="1" t="s">
        <v>8711</v>
      </c>
      <c r="J740" s="1"/>
      <c r="K740" s="1" t="s">
        <v>13997</v>
      </c>
      <c r="L740" s="1" t="s">
        <v>738</v>
      </c>
      <c r="M740" s="1" t="s">
        <v>10222</v>
      </c>
      <c r="N740" s="1" t="s">
        <v>10996</v>
      </c>
      <c r="O740" s="1" t="s">
        <v>738</v>
      </c>
      <c r="P740" s="1" t="s">
        <v>14013</v>
      </c>
      <c r="Q740" s="1" t="s">
        <v>14013</v>
      </c>
      <c r="R740" s="1" t="s">
        <v>11755</v>
      </c>
      <c r="S740" s="1" t="s">
        <v>738</v>
      </c>
      <c r="T740" s="1"/>
      <c r="U740" s="1"/>
      <c r="V740" s="1" t="s">
        <v>11765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3707</v>
      </c>
      <c r="F741" s="1" t="s">
        <v>5107</v>
      </c>
      <c r="G741" s="1" t="s">
        <v>3731</v>
      </c>
      <c r="H741" s="1" t="s">
        <v>7421</v>
      </c>
      <c r="I741" s="1" t="s">
        <v>8712</v>
      </c>
      <c r="J741" s="1"/>
      <c r="K741" s="1" t="s">
        <v>13997</v>
      </c>
      <c r="L741" s="1" t="s">
        <v>739</v>
      </c>
      <c r="M741" s="1" t="s">
        <v>10223</v>
      </c>
      <c r="N741" s="1" t="s">
        <v>10996</v>
      </c>
      <c r="O741" s="1" t="s">
        <v>739</v>
      </c>
      <c r="P741" s="1" t="s">
        <v>14013</v>
      </c>
      <c r="Q741" s="1" t="s">
        <v>14013</v>
      </c>
      <c r="R741" s="1" t="s">
        <v>11755</v>
      </c>
      <c r="S741" s="1" t="s">
        <v>739</v>
      </c>
      <c r="T741" s="1"/>
      <c r="U741" s="1"/>
      <c r="V741" s="1" t="s">
        <v>11765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3760</v>
      </c>
      <c r="F742" s="1" t="s">
        <v>5108</v>
      </c>
      <c r="G742" s="1" t="s">
        <v>3760</v>
      </c>
      <c r="H742" s="1" t="s">
        <v>7422</v>
      </c>
      <c r="I742" s="1" t="s">
        <v>8713</v>
      </c>
      <c r="J742" s="1"/>
      <c r="K742" s="1" t="s">
        <v>13997</v>
      </c>
      <c r="L742" s="1" t="s">
        <v>740</v>
      </c>
      <c r="M742" s="1" t="s">
        <v>10224</v>
      </c>
      <c r="N742" s="1" t="s">
        <v>10996</v>
      </c>
      <c r="O742" s="1" t="s">
        <v>740</v>
      </c>
      <c r="P742" s="1" t="s">
        <v>14013</v>
      </c>
      <c r="Q742" s="1" t="s">
        <v>14013</v>
      </c>
      <c r="R742" s="1" t="s">
        <v>11755</v>
      </c>
      <c r="S742" s="1" t="s">
        <v>740</v>
      </c>
      <c r="T742" s="1"/>
      <c r="U742" s="1"/>
      <c r="V742" s="1" t="s">
        <v>11765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3761</v>
      </c>
      <c r="F743" s="1" t="s">
        <v>5109</v>
      </c>
      <c r="G743" s="1" t="s">
        <v>3814</v>
      </c>
      <c r="H743" s="1" t="s">
        <v>4078</v>
      </c>
      <c r="I743" s="1" t="s">
        <v>8714</v>
      </c>
      <c r="J743" s="1"/>
      <c r="K743" s="1" t="s">
        <v>13997</v>
      </c>
      <c r="L743" s="1" t="s">
        <v>741</v>
      </c>
      <c r="M743" s="1" t="s">
        <v>10225</v>
      </c>
      <c r="N743" s="1" t="s">
        <v>10996</v>
      </c>
      <c r="O743" s="1" t="s">
        <v>741</v>
      </c>
      <c r="P743" s="1" t="s">
        <v>14013</v>
      </c>
      <c r="Q743" s="1" t="s">
        <v>14013</v>
      </c>
      <c r="R743" s="1" t="s">
        <v>11755</v>
      </c>
      <c r="S743" s="1" t="s">
        <v>741</v>
      </c>
      <c r="T743" s="1"/>
      <c r="U743" s="1"/>
      <c r="V743" s="1" t="s">
        <v>11765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3748</v>
      </c>
      <c r="F744" s="1" t="s">
        <v>5110</v>
      </c>
      <c r="G744" s="1" t="s">
        <v>4080</v>
      </c>
      <c r="H744" s="1" t="s">
        <v>5095</v>
      </c>
      <c r="I744" s="1" t="s">
        <v>8657</v>
      </c>
      <c r="J744" s="1"/>
      <c r="K744" s="1" t="s">
        <v>13997</v>
      </c>
      <c r="L744" s="1" t="s">
        <v>742</v>
      </c>
      <c r="M744" s="1" t="s">
        <v>10226</v>
      </c>
      <c r="N744" s="1" t="s">
        <v>10996</v>
      </c>
      <c r="O744" s="1" t="s">
        <v>742</v>
      </c>
      <c r="P744" s="1" t="s">
        <v>14013</v>
      </c>
      <c r="Q744" s="1" t="s">
        <v>14013</v>
      </c>
      <c r="R744" s="1" t="s">
        <v>11755</v>
      </c>
      <c r="S744" s="1" t="s">
        <v>742</v>
      </c>
      <c r="T744" s="1"/>
      <c r="U744" s="1"/>
      <c r="V744" s="1" t="s">
        <v>11765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3762</v>
      </c>
      <c r="F745" s="1" t="s">
        <v>5111</v>
      </c>
      <c r="G745" s="1" t="s">
        <v>6315</v>
      </c>
      <c r="H745" s="1" t="s">
        <v>7423</v>
      </c>
      <c r="I745" s="1" t="s">
        <v>8715</v>
      </c>
      <c r="J745" s="1"/>
      <c r="K745" s="1" t="s">
        <v>13997</v>
      </c>
      <c r="L745" s="1" t="s">
        <v>743</v>
      </c>
      <c r="M745" s="1" t="s">
        <v>10227</v>
      </c>
      <c r="N745" s="1" t="s">
        <v>10996</v>
      </c>
      <c r="O745" s="1" t="s">
        <v>743</v>
      </c>
      <c r="P745" s="1" t="s">
        <v>14013</v>
      </c>
      <c r="Q745" s="1" t="s">
        <v>14013</v>
      </c>
      <c r="R745" s="1" t="s">
        <v>11755</v>
      </c>
      <c r="S745" s="1" t="s">
        <v>743</v>
      </c>
      <c r="T745" s="1"/>
      <c r="U745" s="1"/>
      <c r="V745" s="1" t="s">
        <v>11765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3763</v>
      </c>
      <c r="F746" s="1" t="s">
        <v>4187</v>
      </c>
      <c r="G746" s="1" t="s">
        <v>6316</v>
      </c>
      <c r="H746" s="1" t="s">
        <v>6561</v>
      </c>
      <c r="I746" s="1" t="s">
        <v>8716</v>
      </c>
      <c r="J746" s="1"/>
      <c r="K746" s="1" t="s">
        <v>13997</v>
      </c>
      <c r="L746" s="1" t="s">
        <v>744</v>
      </c>
      <c r="M746" s="1" t="s">
        <v>10228</v>
      </c>
      <c r="N746" s="1" t="s">
        <v>10996</v>
      </c>
      <c r="O746" s="1" t="s">
        <v>744</v>
      </c>
      <c r="P746" s="1" t="s">
        <v>14013</v>
      </c>
      <c r="Q746" s="1" t="s">
        <v>14013</v>
      </c>
      <c r="R746" s="1" t="s">
        <v>11755</v>
      </c>
      <c r="S746" s="1" t="s">
        <v>744</v>
      </c>
      <c r="T746" s="1"/>
      <c r="U746" s="1"/>
      <c r="V746" s="1" t="s">
        <v>11765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3764</v>
      </c>
      <c r="F747" s="1" t="s">
        <v>5112</v>
      </c>
      <c r="G747" s="1" t="s">
        <v>3775</v>
      </c>
      <c r="H747" s="1" t="s">
        <v>7424</v>
      </c>
      <c r="I747" s="1" t="s">
        <v>8717</v>
      </c>
      <c r="J747" s="1"/>
      <c r="K747" s="1" t="s">
        <v>13997</v>
      </c>
      <c r="L747" s="1" t="s">
        <v>745</v>
      </c>
      <c r="M747" s="1" t="s">
        <v>10229</v>
      </c>
      <c r="N747" s="1" t="s">
        <v>10996</v>
      </c>
      <c r="O747" s="1" t="s">
        <v>745</v>
      </c>
      <c r="P747" s="1" t="s">
        <v>14013</v>
      </c>
      <c r="Q747" s="1" t="s">
        <v>14013</v>
      </c>
      <c r="R747" s="1" t="s">
        <v>11755</v>
      </c>
      <c r="S747" s="1" t="s">
        <v>745</v>
      </c>
      <c r="T747" s="1"/>
      <c r="U747" s="1"/>
      <c r="V747" s="1" t="s">
        <v>11765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3765</v>
      </c>
      <c r="F748" s="1" t="s">
        <v>4180</v>
      </c>
      <c r="G748" s="1" t="s">
        <v>6317</v>
      </c>
      <c r="H748" s="1" t="s">
        <v>7425</v>
      </c>
      <c r="I748" s="1" t="s">
        <v>8718</v>
      </c>
      <c r="J748" s="1"/>
      <c r="K748" s="1" t="s">
        <v>13997</v>
      </c>
      <c r="L748" s="1" t="s">
        <v>746</v>
      </c>
      <c r="M748" s="1" t="s">
        <v>10230</v>
      </c>
      <c r="N748" s="1" t="s">
        <v>10996</v>
      </c>
      <c r="O748" s="1" t="s">
        <v>746</v>
      </c>
      <c r="P748" s="1" t="s">
        <v>14013</v>
      </c>
      <c r="Q748" s="1" t="s">
        <v>14013</v>
      </c>
      <c r="R748" s="1" t="s">
        <v>11755</v>
      </c>
      <c r="S748" s="1" t="s">
        <v>746</v>
      </c>
      <c r="T748" s="1"/>
      <c r="U748" s="1"/>
      <c r="V748" s="1" t="s">
        <v>11765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3766</v>
      </c>
      <c r="F749" s="1" t="s">
        <v>3751</v>
      </c>
      <c r="G749" s="1" t="s">
        <v>6318</v>
      </c>
      <c r="H749" s="1" t="s">
        <v>7426</v>
      </c>
      <c r="I749" s="1" t="s">
        <v>8719</v>
      </c>
      <c r="J749" s="1"/>
      <c r="K749" s="1" t="s">
        <v>13997</v>
      </c>
      <c r="L749" s="1" t="s">
        <v>747</v>
      </c>
      <c r="M749" s="1" t="s">
        <v>10231</v>
      </c>
      <c r="N749" s="1" t="s">
        <v>10996</v>
      </c>
      <c r="O749" s="1" t="s">
        <v>747</v>
      </c>
      <c r="P749" s="1" t="s">
        <v>14013</v>
      </c>
      <c r="Q749" s="1" t="s">
        <v>14013</v>
      </c>
      <c r="R749" s="1" t="s">
        <v>11755</v>
      </c>
      <c r="S749" s="1" t="s">
        <v>747</v>
      </c>
      <c r="T749" s="1"/>
      <c r="U749" s="1"/>
      <c r="V749" s="1" t="s">
        <v>11765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3767</v>
      </c>
      <c r="F750" s="1" t="s">
        <v>5113</v>
      </c>
      <c r="G750" s="1" t="s">
        <v>6319</v>
      </c>
      <c r="H750" s="1" t="s">
        <v>6346</v>
      </c>
      <c r="I750" s="1" t="s">
        <v>8720</v>
      </c>
      <c r="J750" s="1"/>
      <c r="K750" s="1" t="s">
        <v>13997</v>
      </c>
      <c r="L750" s="1" t="s">
        <v>748</v>
      </c>
      <c r="M750" s="1" t="s">
        <v>10232</v>
      </c>
      <c r="N750" s="1" t="s">
        <v>10996</v>
      </c>
      <c r="O750" s="1" t="s">
        <v>748</v>
      </c>
      <c r="P750" s="1" t="s">
        <v>14013</v>
      </c>
      <c r="Q750" s="1" t="s">
        <v>14013</v>
      </c>
      <c r="R750" s="1" t="s">
        <v>11755</v>
      </c>
      <c r="S750" s="1" t="s">
        <v>748</v>
      </c>
      <c r="T750" s="1"/>
      <c r="U750" s="1"/>
      <c r="V750" s="1" t="s">
        <v>11765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3768</v>
      </c>
      <c r="F751" s="1" t="s">
        <v>3768</v>
      </c>
      <c r="G751" s="1" t="s">
        <v>6320</v>
      </c>
      <c r="H751" s="1" t="s">
        <v>7427</v>
      </c>
      <c r="I751" s="1" t="s">
        <v>8721</v>
      </c>
      <c r="J751" s="1"/>
      <c r="K751" s="1" t="s">
        <v>13997</v>
      </c>
      <c r="L751" s="1" t="s">
        <v>749</v>
      </c>
      <c r="M751" s="1" t="s">
        <v>10233</v>
      </c>
      <c r="N751" s="1" t="s">
        <v>10996</v>
      </c>
      <c r="O751" s="1" t="s">
        <v>749</v>
      </c>
      <c r="P751" s="1" t="s">
        <v>14013</v>
      </c>
      <c r="Q751" s="1" t="s">
        <v>14013</v>
      </c>
      <c r="R751" s="1" t="s">
        <v>11755</v>
      </c>
      <c r="S751" s="1" t="s">
        <v>749</v>
      </c>
      <c r="T751" s="1"/>
      <c r="U751" s="1"/>
      <c r="V751" s="1" t="s">
        <v>11765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3769</v>
      </c>
      <c r="F752" s="1" t="s">
        <v>5114</v>
      </c>
      <c r="G752" s="1" t="s">
        <v>6321</v>
      </c>
      <c r="H752" s="1" t="s">
        <v>7428</v>
      </c>
      <c r="I752" s="1" t="s">
        <v>8722</v>
      </c>
      <c r="J752" s="1"/>
      <c r="K752" s="1" t="s">
        <v>13997</v>
      </c>
      <c r="L752" s="1" t="s">
        <v>750</v>
      </c>
      <c r="M752" s="1" t="s">
        <v>10234</v>
      </c>
      <c r="N752" s="1" t="s">
        <v>10996</v>
      </c>
      <c r="O752" s="1" t="s">
        <v>750</v>
      </c>
      <c r="P752" s="1" t="s">
        <v>14013</v>
      </c>
      <c r="Q752" s="1" t="s">
        <v>14013</v>
      </c>
      <c r="R752" s="1" t="s">
        <v>11755</v>
      </c>
      <c r="S752" s="1" t="s">
        <v>750</v>
      </c>
      <c r="T752" s="1"/>
      <c r="U752" s="1"/>
      <c r="V752" s="1" t="s">
        <v>11765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2306</v>
      </c>
      <c r="E753" s="1" t="s">
        <v>3770</v>
      </c>
      <c r="F753" s="1" t="s">
        <v>5115</v>
      </c>
      <c r="G753" s="1" t="s">
        <v>6322</v>
      </c>
      <c r="H753" s="1" t="s">
        <v>7429</v>
      </c>
      <c r="I753" s="1" t="s">
        <v>8723</v>
      </c>
      <c r="J753" s="1"/>
      <c r="K753" s="1" t="s">
        <v>13997</v>
      </c>
      <c r="L753" s="1" t="s">
        <v>751</v>
      </c>
      <c r="M753" s="1" t="s">
        <v>10235</v>
      </c>
      <c r="N753" s="1" t="s">
        <v>10996</v>
      </c>
      <c r="O753" s="1" t="s">
        <v>751</v>
      </c>
      <c r="P753" s="1" t="s">
        <v>14013</v>
      </c>
      <c r="Q753" s="1" t="s">
        <v>14013</v>
      </c>
      <c r="R753" s="1" t="s">
        <v>11755</v>
      </c>
      <c r="S753" s="1" t="s">
        <v>751</v>
      </c>
      <c r="T753" s="1"/>
      <c r="U753" s="1"/>
      <c r="V753" s="1" t="s">
        <v>11765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2307</v>
      </c>
      <c r="E754" s="1" t="s">
        <v>3771</v>
      </c>
      <c r="F754" s="1" t="s">
        <v>5116</v>
      </c>
      <c r="G754" s="1" t="s">
        <v>4279</v>
      </c>
      <c r="H754" s="1" t="s">
        <v>3931</v>
      </c>
      <c r="I754" s="1" t="s">
        <v>8724</v>
      </c>
      <c r="J754" s="1"/>
      <c r="K754" s="1" t="s">
        <v>13997</v>
      </c>
      <c r="L754" s="1" t="s">
        <v>752</v>
      </c>
      <c r="M754" s="1" t="s">
        <v>10236</v>
      </c>
      <c r="N754" s="1" t="s">
        <v>10996</v>
      </c>
      <c r="O754" s="1" t="s">
        <v>752</v>
      </c>
      <c r="P754" s="1" t="s">
        <v>14013</v>
      </c>
      <c r="Q754" s="1" t="s">
        <v>14013</v>
      </c>
      <c r="R754" s="1" t="s">
        <v>11755</v>
      </c>
      <c r="S754" s="1" t="s">
        <v>752</v>
      </c>
      <c r="T754" s="1"/>
      <c r="U754" s="1"/>
      <c r="V754" s="1" t="s">
        <v>11765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2308</v>
      </c>
      <c r="E755" s="1" t="s">
        <v>3772</v>
      </c>
      <c r="F755" s="1" t="s">
        <v>5117</v>
      </c>
      <c r="G755" s="1" t="s">
        <v>6323</v>
      </c>
      <c r="H755" s="1" t="s">
        <v>5259</v>
      </c>
      <c r="I755" s="1" t="s">
        <v>8725</v>
      </c>
      <c r="J755" s="1"/>
      <c r="K755" s="1" t="s">
        <v>13997</v>
      </c>
      <c r="L755" s="1" t="s">
        <v>753</v>
      </c>
      <c r="M755" s="1" t="s">
        <v>10237</v>
      </c>
      <c r="N755" s="1" t="s">
        <v>10996</v>
      </c>
      <c r="O755" s="1" t="s">
        <v>753</v>
      </c>
      <c r="P755" s="1" t="s">
        <v>14013</v>
      </c>
      <c r="Q755" s="1" t="s">
        <v>14013</v>
      </c>
      <c r="R755" s="1" t="s">
        <v>11755</v>
      </c>
      <c r="S755" s="1" t="s">
        <v>753</v>
      </c>
      <c r="T755" s="1"/>
      <c r="U755" s="1"/>
      <c r="V755" s="1" t="s">
        <v>11765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2309</v>
      </c>
      <c r="E756" s="1" t="s">
        <v>3773</v>
      </c>
      <c r="F756" s="1" t="s">
        <v>5118</v>
      </c>
      <c r="G756" s="1" t="s">
        <v>3775</v>
      </c>
      <c r="H756" s="1" t="s">
        <v>7430</v>
      </c>
      <c r="I756" s="1" t="s">
        <v>8726</v>
      </c>
      <c r="J756" s="1"/>
      <c r="K756" s="1" t="s">
        <v>13997</v>
      </c>
      <c r="L756" s="1" t="s">
        <v>754</v>
      </c>
      <c r="M756" s="1" t="s">
        <v>10238</v>
      </c>
      <c r="N756" s="1" t="s">
        <v>10996</v>
      </c>
      <c r="O756" s="1" t="s">
        <v>754</v>
      </c>
      <c r="P756" s="1" t="s">
        <v>14013</v>
      </c>
      <c r="Q756" s="1" t="s">
        <v>14013</v>
      </c>
      <c r="R756" s="1" t="s">
        <v>11755</v>
      </c>
      <c r="S756" s="1" t="s">
        <v>754</v>
      </c>
      <c r="T756" s="1"/>
      <c r="U756" s="1"/>
      <c r="V756" s="1" t="s">
        <v>11765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2310</v>
      </c>
      <c r="E757" s="1" t="s">
        <v>3774</v>
      </c>
      <c r="F757" s="1" t="s">
        <v>5119</v>
      </c>
      <c r="G757" s="1" t="s">
        <v>6324</v>
      </c>
      <c r="H757" s="1" t="s">
        <v>6324</v>
      </c>
      <c r="I757" s="1" t="s">
        <v>8727</v>
      </c>
      <c r="J757" s="1"/>
      <c r="K757" s="1" t="s">
        <v>13997</v>
      </c>
      <c r="L757" s="1" t="s">
        <v>755</v>
      </c>
      <c r="M757" s="1" t="s">
        <v>10239</v>
      </c>
      <c r="N757" s="1" t="s">
        <v>10996</v>
      </c>
      <c r="O757" s="1" t="s">
        <v>755</v>
      </c>
      <c r="P757" s="1" t="s">
        <v>14013</v>
      </c>
      <c r="Q757" s="1" t="s">
        <v>14013</v>
      </c>
      <c r="R757" s="1" t="s">
        <v>11755</v>
      </c>
      <c r="S757" s="1" t="s">
        <v>755</v>
      </c>
      <c r="T757" s="1"/>
      <c r="U757" s="1"/>
      <c r="V757" s="1" t="s">
        <v>11765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2311</v>
      </c>
      <c r="E758" s="1" t="s">
        <v>3775</v>
      </c>
      <c r="F758" s="1" t="s">
        <v>5120</v>
      </c>
      <c r="G758" s="1" t="s">
        <v>5145</v>
      </c>
      <c r="H758" s="1" t="s">
        <v>7431</v>
      </c>
      <c r="I758" s="1" t="s">
        <v>8728</v>
      </c>
      <c r="J758" s="1"/>
      <c r="K758" s="1" t="s">
        <v>13997</v>
      </c>
      <c r="L758" s="1" t="s">
        <v>756</v>
      </c>
      <c r="M758" s="1" t="s">
        <v>10240</v>
      </c>
      <c r="N758" s="1" t="s">
        <v>10996</v>
      </c>
      <c r="O758" s="1" t="s">
        <v>756</v>
      </c>
      <c r="P758" s="1" t="s">
        <v>14013</v>
      </c>
      <c r="Q758" s="1" t="s">
        <v>14013</v>
      </c>
      <c r="R758" s="1" t="s">
        <v>11755</v>
      </c>
      <c r="S758" s="1" t="s">
        <v>756</v>
      </c>
      <c r="T758" s="1"/>
      <c r="U758" s="1"/>
      <c r="V758" s="1" t="s">
        <v>11765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2312</v>
      </c>
      <c r="E759" s="1" t="s">
        <v>3776</v>
      </c>
      <c r="F759" s="1" t="s">
        <v>5121</v>
      </c>
      <c r="G759" s="1" t="s">
        <v>4179</v>
      </c>
      <c r="H759" s="1" t="s">
        <v>7432</v>
      </c>
      <c r="I759" s="1" t="s">
        <v>8729</v>
      </c>
      <c r="J759" s="1"/>
      <c r="K759" s="1" t="s">
        <v>13997</v>
      </c>
      <c r="L759" s="1" t="s">
        <v>757</v>
      </c>
      <c r="M759" s="1" t="s">
        <v>10241</v>
      </c>
      <c r="N759" s="1" t="s">
        <v>10996</v>
      </c>
      <c r="O759" s="1" t="s">
        <v>757</v>
      </c>
      <c r="P759" s="1" t="s">
        <v>14014</v>
      </c>
      <c r="Q759" s="1" t="s">
        <v>14467</v>
      </c>
      <c r="R759" s="1" t="s">
        <v>11755</v>
      </c>
      <c r="S759" s="1" t="s">
        <v>757</v>
      </c>
      <c r="T759" s="1" t="s">
        <v>14932</v>
      </c>
      <c r="U759" s="1"/>
      <c r="V759" s="1" t="s">
        <v>11765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2313</v>
      </c>
      <c r="E760" s="1" t="s">
        <v>3777</v>
      </c>
      <c r="F760" s="1" t="s">
        <v>5122</v>
      </c>
      <c r="G760" s="1" t="s">
        <v>6325</v>
      </c>
      <c r="H760" s="1" t="s">
        <v>7433</v>
      </c>
      <c r="I760" s="1" t="s">
        <v>8730</v>
      </c>
      <c r="J760" s="1"/>
      <c r="K760" s="1" t="s">
        <v>13997</v>
      </c>
      <c r="L760" s="1" t="s">
        <v>758</v>
      </c>
      <c r="M760" s="1" t="s">
        <v>10242</v>
      </c>
      <c r="N760" s="1" t="s">
        <v>10996</v>
      </c>
      <c r="O760" s="1" t="s">
        <v>758</v>
      </c>
      <c r="P760" s="1" t="s">
        <v>14014</v>
      </c>
      <c r="Q760" s="1" t="s">
        <v>14468</v>
      </c>
      <c r="R760" s="1" t="s">
        <v>11755</v>
      </c>
      <c r="S760" s="1" t="s">
        <v>758</v>
      </c>
      <c r="T760" s="1"/>
      <c r="U760" s="1"/>
      <c r="V760" s="1" t="s">
        <v>11765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2314</v>
      </c>
      <c r="E761" s="1" t="s">
        <v>3778</v>
      </c>
      <c r="F761" s="1" t="s">
        <v>5123</v>
      </c>
      <c r="G761" s="1" t="s">
        <v>3865</v>
      </c>
      <c r="H761" s="1" t="s">
        <v>4149</v>
      </c>
      <c r="I761" s="1" t="s">
        <v>8731</v>
      </c>
      <c r="J761" s="1"/>
      <c r="K761" s="1" t="s">
        <v>13997</v>
      </c>
      <c r="L761" s="1" t="s">
        <v>759</v>
      </c>
      <c r="M761" s="1" t="s">
        <v>10243</v>
      </c>
      <c r="N761" s="1" t="s">
        <v>10996</v>
      </c>
      <c r="O761" s="1" t="s">
        <v>759</v>
      </c>
      <c r="P761" s="1" t="s">
        <v>14014</v>
      </c>
      <c r="Q761" s="1" t="s">
        <v>14469</v>
      </c>
      <c r="R761" s="1" t="s">
        <v>11755</v>
      </c>
      <c r="S761" s="1" t="s">
        <v>759</v>
      </c>
      <c r="T761" s="1"/>
      <c r="U761" s="1"/>
      <c r="V761" s="1" t="s">
        <v>11765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2315</v>
      </c>
      <c r="E762" s="1" t="s">
        <v>3779</v>
      </c>
      <c r="F762" s="1" t="s">
        <v>5124</v>
      </c>
      <c r="G762" s="1" t="s">
        <v>5205</v>
      </c>
      <c r="H762" s="1" t="s">
        <v>7434</v>
      </c>
      <c r="I762" s="1" t="s">
        <v>8732</v>
      </c>
      <c r="J762" s="1"/>
      <c r="K762" s="1" t="s">
        <v>13997</v>
      </c>
      <c r="L762" s="1" t="s">
        <v>760</v>
      </c>
      <c r="M762" s="1" t="s">
        <v>10244</v>
      </c>
      <c r="N762" s="1" t="s">
        <v>10996</v>
      </c>
      <c r="O762" s="1" t="s">
        <v>760</v>
      </c>
      <c r="P762" s="1" t="s">
        <v>14014</v>
      </c>
      <c r="Q762" s="1" t="s">
        <v>14470</v>
      </c>
      <c r="R762" s="1" t="s">
        <v>11755</v>
      </c>
      <c r="S762" s="1" t="s">
        <v>760</v>
      </c>
      <c r="T762" s="1"/>
      <c r="U762" s="1"/>
      <c r="V762" s="1" t="s">
        <v>11765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2316</v>
      </c>
      <c r="E763" s="1" t="s">
        <v>3780</v>
      </c>
      <c r="F763" s="1" t="s">
        <v>5125</v>
      </c>
      <c r="G763" s="1" t="s">
        <v>6326</v>
      </c>
      <c r="H763" s="1" t="s">
        <v>3871</v>
      </c>
      <c r="I763" s="1" t="s">
        <v>8733</v>
      </c>
      <c r="J763" s="1"/>
      <c r="K763" s="1" t="s">
        <v>13997</v>
      </c>
      <c r="L763" s="1" t="s">
        <v>761</v>
      </c>
      <c r="M763" s="1" t="s">
        <v>10245</v>
      </c>
      <c r="N763" s="1" t="s">
        <v>10996</v>
      </c>
      <c r="O763" s="1" t="s">
        <v>761</v>
      </c>
      <c r="P763" s="1" t="s">
        <v>14014</v>
      </c>
      <c r="Q763" s="1" t="s">
        <v>14471</v>
      </c>
      <c r="R763" s="1" t="s">
        <v>11755</v>
      </c>
      <c r="S763" s="1" t="s">
        <v>761</v>
      </c>
      <c r="T763" s="1"/>
      <c r="U763" s="1"/>
      <c r="V763" s="1" t="s">
        <v>11765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2317</v>
      </c>
      <c r="E764" s="1" t="s">
        <v>3781</v>
      </c>
      <c r="F764" s="1" t="s">
        <v>5126</v>
      </c>
      <c r="G764" s="1" t="s">
        <v>6327</v>
      </c>
      <c r="H764" s="1" t="s">
        <v>7435</v>
      </c>
      <c r="I764" s="1" t="s">
        <v>8734</v>
      </c>
      <c r="J764" s="1"/>
      <c r="K764" s="1" t="s">
        <v>13997</v>
      </c>
      <c r="L764" s="1" t="s">
        <v>762</v>
      </c>
      <c r="M764" s="1" t="s">
        <v>10246</v>
      </c>
      <c r="N764" s="1" t="s">
        <v>10996</v>
      </c>
      <c r="O764" s="1" t="s">
        <v>762</v>
      </c>
      <c r="P764" s="1" t="s">
        <v>14014</v>
      </c>
      <c r="Q764" s="1" t="s">
        <v>14472</v>
      </c>
      <c r="R764" s="1" t="s">
        <v>11755</v>
      </c>
      <c r="S764" s="1" t="s">
        <v>762</v>
      </c>
      <c r="T764" s="1"/>
      <c r="U764" s="1"/>
      <c r="V764" s="1" t="s">
        <v>11765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2318</v>
      </c>
      <c r="E765" s="1" t="s">
        <v>3782</v>
      </c>
      <c r="F765" s="1" t="s">
        <v>3782</v>
      </c>
      <c r="G765" s="1" t="s">
        <v>6328</v>
      </c>
      <c r="H765" s="1" t="s">
        <v>7436</v>
      </c>
      <c r="I765" s="1" t="s">
        <v>8735</v>
      </c>
      <c r="J765" s="1"/>
      <c r="K765" s="1" t="s">
        <v>13997</v>
      </c>
      <c r="L765" s="1" t="s">
        <v>763</v>
      </c>
      <c r="M765" s="1" t="s">
        <v>10247</v>
      </c>
      <c r="N765" s="1" t="s">
        <v>10996</v>
      </c>
      <c r="O765" s="1" t="s">
        <v>763</v>
      </c>
      <c r="P765" s="1" t="s">
        <v>14014</v>
      </c>
      <c r="Q765" s="1" t="s">
        <v>14473</v>
      </c>
      <c r="R765" s="1" t="s">
        <v>11755</v>
      </c>
      <c r="S765" s="1" t="s">
        <v>763</v>
      </c>
      <c r="T765" s="1"/>
      <c r="U765" s="1"/>
      <c r="V765" s="1" t="s">
        <v>11765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2319</v>
      </c>
      <c r="E766" s="1" t="s">
        <v>3783</v>
      </c>
      <c r="F766" s="1" t="s">
        <v>5127</v>
      </c>
      <c r="G766" s="1" t="s">
        <v>6329</v>
      </c>
      <c r="H766" s="1" t="s">
        <v>7437</v>
      </c>
      <c r="I766" s="1" t="s">
        <v>8736</v>
      </c>
      <c r="J766" s="1"/>
      <c r="K766" s="1" t="s">
        <v>13997</v>
      </c>
      <c r="L766" s="1" t="s">
        <v>764</v>
      </c>
      <c r="M766" s="1" t="s">
        <v>10248</v>
      </c>
      <c r="N766" s="1" t="s">
        <v>10996</v>
      </c>
      <c r="O766" s="1" t="s">
        <v>764</v>
      </c>
      <c r="P766" s="1" t="s">
        <v>14014</v>
      </c>
      <c r="Q766" s="1" t="s">
        <v>14474</v>
      </c>
      <c r="R766" s="1" t="s">
        <v>11755</v>
      </c>
      <c r="S766" s="1" t="s">
        <v>764</v>
      </c>
      <c r="T766" s="1"/>
      <c r="U766" s="1"/>
      <c r="V766" s="1" t="s">
        <v>11765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2320</v>
      </c>
      <c r="E767" s="1" t="s">
        <v>3784</v>
      </c>
      <c r="F767" s="1" t="s">
        <v>5128</v>
      </c>
      <c r="G767" s="1" t="s">
        <v>6330</v>
      </c>
      <c r="H767" s="1" t="s">
        <v>7424</v>
      </c>
      <c r="I767" s="1" t="s">
        <v>8737</v>
      </c>
      <c r="J767" s="1"/>
      <c r="K767" s="1" t="s">
        <v>13997</v>
      </c>
      <c r="L767" s="1" t="s">
        <v>765</v>
      </c>
      <c r="M767" s="1" t="s">
        <v>10249</v>
      </c>
      <c r="N767" s="1" t="s">
        <v>10996</v>
      </c>
      <c r="O767" s="1" t="s">
        <v>765</v>
      </c>
      <c r="P767" s="1" t="s">
        <v>14015</v>
      </c>
      <c r="Q767" s="1" t="s">
        <v>14015</v>
      </c>
      <c r="R767" s="1" t="s">
        <v>11755</v>
      </c>
      <c r="S767" s="1" t="s">
        <v>765</v>
      </c>
      <c r="T767" s="1"/>
      <c r="U767" s="1" t="s">
        <v>14952</v>
      </c>
      <c r="V767" s="1" t="s">
        <v>11765</v>
      </c>
      <c r="W767" s="1" t="s">
        <v>765</v>
      </c>
      <c r="X767" s="1"/>
      <c r="Y767" t="s">
        <v>14974</v>
      </c>
    </row>
    <row r="768" spans="1:25">
      <c r="A768" s="1" t="s">
        <v>766</v>
      </c>
      <c r="B768" s="1"/>
      <c r="C768" s="1" t="s">
        <v>766</v>
      </c>
      <c r="D768" s="1" t="s">
        <v>2321</v>
      </c>
      <c r="E768" s="1" t="s">
        <v>3734</v>
      </c>
      <c r="F768" s="1" t="s">
        <v>5129</v>
      </c>
      <c r="G768" s="1" t="s">
        <v>3760</v>
      </c>
      <c r="H768" s="1" t="s">
        <v>7438</v>
      </c>
      <c r="I768" s="1" t="s">
        <v>8738</v>
      </c>
      <c r="J768" s="1"/>
      <c r="K768" s="1" t="s">
        <v>13997</v>
      </c>
      <c r="L768" s="1" t="s">
        <v>766</v>
      </c>
      <c r="M768" s="1" t="s">
        <v>10250</v>
      </c>
      <c r="N768" s="1" t="s">
        <v>10996</v>
      </c>
      <c r="O768" s="1" t="s">
        <v>766</v>
      </c>
      <c r="P768" s="1" t="s">
        <v>14015</v>
      </c>
      <c r="Q768" s="1" t="s">
        <v>14015</v>
      </c>
      <c r="R768" s="1" t="s">
        <v>11755</v>
      </c>
      <c r="S768" s="1" t="s">
        <v>766</v>
      </c>
      <c r="T768" s="1"/>
      <c r="U768" s="1"/>
      <c r="V768" s="1" t="s">
        <v>11765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3745</v>
      </c>
      <c r="F769" s="1" t="s">
        <v>5130</v>
      </c>
      <c r="G769" s="1" t="s">
        <v>5584</v>
      </c>
      <c r="H769" s="1" t="s">
        <v>7439</v>
      </c>
      <c r="I769" s="1" t="s">
        <v>8739</v>
      </c>
      <c r="J769" s="1"/>
      <c r="K769" s="1" t="s">
        <v>13997</v>
      </c>
      <c r="L769" s="1" t="s">
        <v>767</v>
      </c>
      <c r="M769" s="1" t="s">
        <v>10251</v>
      </c>
      <c r="N769" s="1" t="s">
        <v>10996</v>
      </c>
      <c r="O769" s="1" t="s">
        <v>767</v>
      </c>
      <c r="P769" s="1" t="s">
        <v>14015</v>
      </c>
      <c r="Q769" s="1" t="s">
        <v>14015</v>
      </c>
      <c r="R769" s="1" t="s">
        <v>11755</v>
      </c>
      <c r="S769" s="1" t="s">
        <v>767</v>
      </c>
      <c r="T769" s="1"/>
      <c r="U769" s="1"/>
      <c r="V769" s="1" t="s">
        <v>11765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3785</v>
      </c>
      <c r="F770" s="1" t="s">
        <v>5131</v>
      </c>
      <c r="G770" s="1" t="s">
        <v>5383</v>
      </c>
      <c r="H770" s="1" t="s">
        <v>7440</v>
      </c>
      <c r="I770" s="1" t="s">
        <v>8740</v>
      </c>
      <c r="J770" s="1"/>
      <c r="K770" s="1" t="s">
        <v>13997</v>
      </c>
      <c r="L770" s="1" t="s">
        <v>768</v>
      </c>
      <c r="M770" s="1" t="s">
        <v>10252</v>
      </c>
      <c r="N770" s="1" t="s">
        <v>10996</v>
      </c>
      <c r="O770" s="1" t="s">
        <v>768</v>
      </c>
      <c r="P770" s="1" t="s">
        <v>14015</v>
      </c>
      <c r="Q770" s="1" t="s">
        <v>14015</v>
      </c>
      <c r="R770" s="1" t="s">
        <v>11755</v>
      </c>
      <c r="S770" s="1" t="s">
        <v>768</v>
      </c>
      <c r="T770" s="1"/>
      <c r="U770" s="1"/>
      <c r="V770" s="1" t="s">
        <v>11765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3786</v>
      </c>
      <c r="F771" s="1" t="s">
        <v>5132</v>
      </c>
      <c r="G771" s="1" t="s">
        <v>6331</v>
      </c>
      <c r="H771" s="1" t="s">
        <v>6620</v>
      </c>
      <c r="I771" s="1" t="s">
        <v>8741</v>
      </c>
      <c r="J771" s="1"/>
      <c r="K771" s="1" t="s">
        <v>13997</v>
      </c>
      <c r="L771" s="1" t="s">
        <v>769</v>
      </c>
      <c r="M771" s="1" t="s">
        <v>10253</v>
      </c>
      <c r="N771" s="1" t="s">
        <v>10996</v>
      </c>
      <c r="O771" s="1" t="s">
        <v>769</v>
      </c>
      <c r="P771" s="1" t="s">
        <v>14015</v>
      </c>
      <c r="Q771" s="1" t="s">
        <v>14015</v>
      </c>
      <c r="R771" s="1" t="s">
        <v>11755</v>
      </c>
      <c r="S771" s="1" t="s">
        <v>769</v>
      </c>
      <c r="T771" s="1"/>
      <c r="U771" s="1"/>
      <c r="V771" s="1" t="s">
        <v>11765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3787</v>
      </c>
      <c r="F772" s="1" t="s">
        <v>5133</v>
      </c>
      <c r="G772" s="1" t="s">
        <v>6332</v>
      </c>
      <c r="H772" s="1" t="s">
        <v>7441</v>
      </c>
      <c r="I772" s="1" t="s">
        <v>8742</v>
      </c>
      <c r="J772" s="1"/>
      <c r="K772" s="1" t="s">
        <v>13997</v>
      </c>
      <c r="L772" s="1" t="s">
        <v>770</v>
      </c>
      <c r="M772" s="1" t="s">
        <v>10254</v>
      </c>
      <c r="N772" s="1" t="s">
        <v>10996</v>
      </c>
      <c r="O772" s="1" t="s">
        <v>770</v>
      </c>
      <c r="P772" s="1" t="s">
        <v>14015</v>
      </c>
      <c r="Q772" s="1" t="s">
        <v>14015</v>
      </c>
      <c r="R772" s="1" t="s">
        <v>11755</v>
      </c>
      <c r="S772" s="1" t="s">
        <v>770</v>
      </c>
      <c r="T772" s="1"/>
      <c r="U772" s="1"/>
      <c r="V772" s="1" t="s">
        <v>11765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3788</v>
      </c>
      <c r="F773" s="1" t="s">
        <v>4175</v>
      </c>
      <c r="G773" s="1" t="s">
        <v>6333</v>
      </c>
      <c r="H773" s="1" t="s">
        <v>7442</v>
      </c>
      <c r="I773" s="1" t="s">
        <v>8743</v>
      </c>
      <c r="J773" s="1"/>
      <c r="K773" s="1" t="s">
        <v>13997</v>
      </c>
      <c r="L773" s="1" t="s">
        <v>771</v>
      </c>
      <c r="M773" s="1" t="s">
        <v>10255</v>
      </c>
      <c r="N773" s="1" t="s">
        <v>10996</v>
      </c>
      <c r="O773" s="1" t="s">
        <v>771</v>
      </c>
      <c r="P773" s="1" t="s">
        <v>14015</v>
      </c>
      <c r="Q773" s="1" t="s">
        <v>14015</v>
      </c>
      <c r="R773" s="1" t="s">
        <v>11755</v>
      </c>
      <c r="S773" s="1" t="s">
        <v>771</v>
      </c>
      <c r="T773" s="1"/>
      <c r="U773" s="1"/>
      <c r="V773" s="1" t="s">
        <v>11765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3789</v>
      </c>
      <c r="F774" s="1" t="s">
        <v>5134</v>
      </c>
      <c r="G774" s="1" t="s">
        <v>6334</v>
      </c>
      <c r="H774" s="1" t="s">
        <v>6398</v>
      </c>
      <c r="I774" s="1" t="s">
        <v>8744</v>
      </c>
      <c r="J774" s="1"/>
      <c r="K774" s="1" t="s">
        <v>13997</v>
      </c>
      <c r="L774" s="1" t="s">
        <v>772</v>
      </c>
      <c r="M774" s="1" t="s">
        <v>10256</v>
      </c>
      <c r="N774" s="1" t="s">
        <v>10996</v>
      </c>
      <c r="O774" s="1" t="s">
        <v>772</v>
      </c>
      <c r="P774" s="1" t="s">
        <v>14015</v>
      </c>
      <c r="Q774" s="1" t="s">
        <v>14015</v>
      </c>
      <c r="R774" s="1" t="s">
        <v>11755</v>
      </c>
      <c r="S774" s="1" t="s">
        <v>772</v>
      </c>
      <c r="T774" s="1"/>
      <c r="U774" s="1"/>
      <c r="V774" s="1" t="s">
        <v>11765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3790</v>
      </c>
      <c r="F775" s="1" t="s">
        <v>4148</v>
      </c>
      <c r="G775" s="1" t="s">
        <v>5206</v>
      </c>
      <c r="H775" s="1" t="s">
        <v>4148</v>
      </c>
      <c r="I775" s="1" t="s">
        <v>8745</v>
      </c>
      <c r="J775" s="1"/>
      <c r="K775" s="1" t="s">
        <v>13997</v>
      </c>
      <c r="L775" s="1" t="s">
        <v>773</v>
      </c>
      <c r="M775" s="1" t="s">
        <v>10257</v>
      </c>
      <c r="N775" s="1" t="s">
        <v>10996</v>
      </c>
      <c r="O775" s="1" t="s">
        <v>773</v>
      </c>
      <c r="P775" s="1" t="s">
        <v>14015</v>
      </c>
      <c r="Q775" s="1" t="s">
        <v>14015</v>
      </c>
      <c r="R775" s="1" t="s">
        <v>11755</v>
      </c>
      <c r="S775" s="1" t="s">
        <v>773</v>
      </c>
      <c r="T775" s="1"/>
      <c r="U775" s="1"/>
      <c r="V775" s="1" t="s">
        <v>11765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3791</v>
      </c>
      <c r="F776" s="1" t="s">
        <v>5135</v>
      </c>
      <c r="G776" s="1" t="s">
        <v>6327</v>
      </c>
      <c r="H776" s="1" t="s">
        <v>6653</v>
      </c>
      <c r="I776" s="1" t="s">
        <v>8746</v>
      </c>
      <c r="J776" s="1"/>
      <c r="K776" s="1" t="s">
        <v>13997</v>
      </c>
      <c r="L776" s="1" t="s">
        <v>774</v>
      </c>
      <c r="M776" s="1" t="s">
        <v>10258</v>
      </c>
      <c r="N776" s="1" t="s">
        <v>10996</v>
      </c>
      <c r="O776" s="1" t="s">
        <v>774</v>
      </c>
      <c r="P776" s="1" t="s">
        <v>14015</v>
      </c>
      <c r="Q776" s="1" t="s">
        <v>14015</v>
      </c>
      <c r="R776" s="1" t="s">
        <v>11755</v>
      </c>
      <c r="S776" s="1" t="s">
        <v>774</v>
      </c>
      <c r="T776" s="1"/>
      <c r="U776" s="1"/>
      <c r="V776" s="1" t="s">
        <v>11765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3792</v>
      </c>
      <c r="F777" s="1" t="s">
        <v>5136</v>
      </c>
      <c r="G777" s="1" t="s">
        <v>5143</v>
      </c>
      <c r="H777" s="1" t="s">
        <v>6618</v>
      </c>
      <c r="I777" s="1" t="s">
        <v>8747</v>
      </c>
      <c r="J777" s="1"/>
      <c r="K777" s="1" t="s">
        <v>13997</v>
      </c>
      <c r="L777" s="1" t="s">
        <v>775</v>
      </c>
      <c r="M777" s="1" t="s">
        <v>10259</v>
      </c>
      <c r="N777" s="1" t="s">
        <v>10996</v>
      </c>
      <c r="O777" s="1" t="s">
        <v>775</v>
      </c>
      <c r="P777" s="1" t="s">
        <v>14015</v>
      </c>
      <c r="Q777" s="1" t="s">
        <v>14015</v>
      </c>
      <c r="R777" s="1" t="s">
        <v>11755</v>
      </c>
      <c r="S777" s="1" t="s">
        <v>775</v>
      </c>
      <c r="T777" s="1"/>
      <c r="U777" s="1"/>
      <c r="V777" s="1" t="s">
        <v>11765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3793</v>
      </c>
      <c r="F778" s="1" t="s">
        <v>5137</v>
      </c>
      <c r="G778" s="1" t="s">
        <v>6335</v>
      </c>
      <c r="H778" s="1" t="s">
        <v>7443</v>
      </c>
      <c r="I778" s="1" t="s">
        <v>8748</v>
      </c>
      <c r="J778" s="1"/>
      <c r="K778" s="1" t="s">
        <v>13997</v>
      </c>
      <c r="L778" s="1" t="s">
        <v>776</v>
      </c>
      <c r="M778" s="1" t="s">
        <v>10260</v>
      </c>
      <c r="N778" s="1" t="s">
        <v>10996</v>
      </c>
      <c r="O778" s="1" t="s">
        <v>776</v>
      </c>
      <c r="P778" s="1" t="s">
        <v>14015</v>
      </c>
      <c r="Q778" s="1" t="s">
        <v>14015</v>
      </c>
      <c r="R778" s="1" t="s">
        <v>11755</v>
      </c>
      <c r="S778" s="1" t="s">
        <v>776</v>
      </c>
      <c r="T778" s="1"/>
      <c r="U778" s="1"/>
      <c r="V778" s="1" t="s">
        <v>11765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3794</v>
      </c>
      <c r="F779" s="1" t="s">
        <v>5138</v>
      </c>
      <c r="G779" s="1" t="s">
        <v>5126</v>
      </c>
      <c r="H779" s="1" t="s">
        <v>7444</v>
      </c>
      <c r="I779" s="1" t="s">
        <v>8749</v>
      </c>
      <c r="J779" s="1"/>
      <c r="K779" s="1" t="s">
        <v>13997</v>
      </c>
      <c r="L779" s="1" t="s">
        <v>777</v>
      </c>
      <c r="M779" s="1" t="s">
        <v>10261</v>
      </c>
      <c r="N779" s="1" t="s">
        <v>10996</v>
      </c>
      <c r="O779" s="1" t="s">
        <v>777</v>
      </c>
      <c r="P779" s="1" t="s">
        <v>14015</v>
      </c>
      <c r="Q779" s="1" t="s">
        <v>14015</v>
      </c>
      <c r="R779" s="1" t="s">
        <v>11755</v>
      </c>
      <c r="S779" s="1" t="s">
        <v>777</v>
      </c>
      <c r="T779" s="1"/>
      <c r="U779" s="1"/>
      <c r="V779" s="1" t="s">
        <v>11765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3795</v>
      </c>
      <c r="F780" s="1" t="s">
        <v>5139</v>
      </c>
      <c r="G780" s="1" t="s">
        <v>6336</v>
      </c>
      <c r="H780" s="1" t="s">
        <v>7445</v>
      </c>
      <c r="I780" s="1" t="s">
        <v>8750</v>
      </c>
      <c r="J780" s="1"/>
      <c r="K780" s="1" t="s">
        <v>13997</v>
      </c>
      <c r="L780" s="1" t="s">
        <v>778</v>
      </c>
      <c r="M780" s="1" t="s">
        <v>10262</v>
      </c>
      <c r="N780" s="1" t="s">
        <v>10996</v>
      </c>
      <c r="O780" s="1" t="s">
        <v>778</v>
      </c>
      <c r="P780" s="1" t="s">
        <v>14015</v>
      </c>
      <c r="Q780" s="1" t="s">
        <v>14015</v>
      </c>
      <c r="R780" s="1" t="s">
        <v>11755</v>
      </c>
      <c r="S780" s="1" t="s">
        <v>778</v>
      </c>
      <c r="T780" s="1"/>
      <c r="U780" s="1"/>
      <c r="V780" s="1" t="s">
        <v>11765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3796</v>
      </c>
      <c r="F781" s="1" t="s">
        <v>5140</v>
      </c>
      <c r="G781" s="1" t="s">
        <v>6337</v>
      </c>
      <c r="H781" s="1" t="s">
        <v>7446</v>
      </c>
      <c r="I781" s="1" t="s">
        <v>8751</v>
      </c>
      <c r="J781" s="1"/>
      <c r="K781" s="1" t="s">
        <v>13997</v>
      </c>
      <c r="L781" s="1" t="s">
        <v>779</v>
      </c>
      <c r="M781" s="1" t="s">
        <v>10263</v>
      </c>
      <c r="N781" s="1" t="s">
        <v>10996</v>
      </c>
      <c r="O781" s="1" t="s">
        <v>779</v>
      </c>
      <c r="P781" s="1" t="s">
        <v>14015</v>
      </c>
      <c r="Q781" s="1" t="s">
        <v>14015</v>
      </c>
      <c r="R781" s="1" t="s">
        <v>11755</v>
      </c>
      <c r="S781" s="1" t="s">
        <v>779</v>
      </c>
      <c r="T781" s="1"/>
      <c r="U781" s="1"/>
      <c r="V781" s="1" t="s">
        <v>11765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3797</v>
      </c>
      <c r="F782" s="1" t="s">
        <v>5141</v>
      </c>
      <c r="G782" s="1" t="s">
        <v>6338</v>
      </c>
      <c r="H782" s="1" t="s">
        <v>7447</v>
      </c>
      <c r="I782" s="1" t="s">
        <v>8752</v>
      </c>
      <c r="J782" s="1"/>
      <c r="K782" s="1" t="s">
        <v>13997</v>
      </c>
      <c r="L782" s="1" t="s">
        <v>780</v>
      </c>
      <c r="M782" s="1" t="s">
        <v>10264</v>
      </c>
      <c r="N782" s="1" t="s">
        <v>10996</v>
      </c>
      <c r="O782" s="1" t="s">
        <v>780</v>
      </c>
      <c r="P782" s="1" t="s">
        <v>14015</v>
      </c>
      <c r="Q782" s="1" t="s">
        <v>14015</v>
      </c>
      <c r="R782" s="1" t="s">
        <v>11755</v>
      </c>
      <c r="S782" s="1" t="s">
        <v>780</v>
      </c>
      <c r="T782" s="1"/>
      <c r="U782" s="1"/>
      <c r="V782" s="1" t="s">
        <v>11765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3798</v>
      </c>
      <c r="F783" s="1" t="s">
        <v>5142</v>
      </c>
      <c r="G783" s="1" t="s">
        <v>3767</v>
      </c>
      <c r="H783" s="1" t="s">
        <v>7425</v>
      </c>
      <c r="I783" s="1" t="s">
        <v>8753</v>
      </c>
      <c r="J783" s="1"/>
      <c r="K783" s="1" t="s">
        <v>13997</v>
      </c>
      <c r="L783" s="1" t="s">
        <v>781</v>
      </c>
      <c r="M783" s="1" t="s">
        <v>10265</v>
      </c>
      <c r="N783" s="1" t="s">
        <v>10996</v>
      </c>
      <c r="O783" s="1" t="s">
        <v>781</v>
      </c>
      <c r="P783" s="1" t="s">
        <v>14015</v>
      </c>
      <c r="Q783" s="1" t="s">
        <v>14015</v>
      </c>
      <c r="R783" s="1" t="s">
        <v>11755</v>
      </c>
      <c r="S783" s="1" t="s">
        <v>781</v>
      </c>
      <c r="T783" s="1"/>
      <c r="U783" s="1"/>
      <c r="V783" s="1" t="s">
        <v>11765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3766</v>
      </c>
      <c r="F784" s="1" t="s">
        <v>5143</v>
      </c>
      <c r="G784" s="1" t="s">
        <v>6339</v>
      </c>
      <c r="H784" s="1" t="s">
        <v>6544</v>
      </c>
      <c r="I784" s="1" t="s">
        <v>8754</v>
      </c>
      <c r="J784" s="1"/>
      <c r="K784" s="1" t="s">
        <v>13997</v>
      </c>
      <c r="L784" s="1" t="s">
        <v>782</v>
      </c>
      <c r="M784" s="1" t="s">
        <v>10266</v>
      </c>
      <c r="N784" s="1" t="s">
        <v>10996</v>
      </c>
      <c r="O784" s="1" t="s">
        <v>782</v>
      </c>
      <c r="P784" s="1" t="s">
        <v>14015</v>
      </c>
      <c r="Q784" s="1" t="s">
        <v>14015</v>
      </c>
      <c r="R784" s="1" t="s">
        <v>11755</v>
      </c>
      <c r="S784" s="1" t="s">
        <v>782</v>
      </c>
      <c r="T784" s="1"/>
      <c r="U784" s="1"/>
      <c r="V784" s="1" t="s">
        <v>11765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3799</v>
      </c>
      <c r="F785" s="1" t="s">
        <v>5144</v>
      </c>
      <c r="G785" s="1" t="s">
        <v>6340</v>
      </c>
      <c r="H785" s="1" t="s">
        <v>7405</v>
      </c>
      <c r="I785" s="1" t="s">
        <v>8755</v>
      </c>
      <c r="J785" s="1"/>
      <c r="K785" s="1" t="s">
        <v>13997</v>
      </c>
      <c r="L785" s="1" t="s">
        <v>783</v>
      </c>
      <c r="M785" s="1" t="s">
        <v>10267</v>
      </c>
      <c r="N785" s="1" t="s">
        <v>10996</v>
      </c>
      <c r="O785" s="1" t="s">
        <v>783</v>
      </c>
      <c r="P785" s="1" t="s">
        <v>14015</v>
      </c>
      <c r="Q785" s="1" t="s">
        <v>14015</v>
      </c>
      <c r="R785" s="1" t="s">
        <v>11755</v>
      </c>
      <c r="S785" s="1" t="s">
        <v>783</v>
      </c>
      <c r="T785" s="1"/>
      <c r="U785" s="1"/>
      <c r="V785" s="1" t="s">
        <v>11765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3800</v>
      </c>
      <c r="F786" s="1" t="s">
        <v>5145</v>
      </c>
      <c r="G786" s="1" t="s">
        <v>6341</v>
      </c>
      <c r="H786" s="1" t="s">
        <v>7448</v>
      </c>
      <c r="I786" s="1" t="s">
        <v>8756</v>
      </c>
      <c r="J786" s="1"/>
      <c r="K786" s="1" t="s">
        <v>13997</v>
      </c>
      <c r="L786" s="1" t="s">
        <v>784</v>
      </c>
      <c r="M786" s="1" t="s">
        <v>10268</v>
      </c>
      <c r="N786" s="1" t="s">
        <v>10996</v>
      </c>
      <c r="O786" s="1" t="s">
        <v>784</v>
      </c>
      <c r="P786" s="1" t="s">
        <v>14015</v>
      </c>
      <c r="Q786" s="1" t="s">
        <v>14015</v>
      </c>
      <c r="R786" s="1" t="s">
        <v>11755</v>
      </c>
      <c r="S786" s="1" t="s">
        <v>784</v>
      </c>
      <c r="T786" s="1"/>
      <c r="U786" s="1"/>
      <c r="V786" s="1" t="s">
        <v>11765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3801</v>
      </c>
      <c r="F787" s="1" t="s">
        <v>5146</v>
      </c>
      <c r="G787" s="1" t="s">
        <v>6342</v>
      </c>
      <c r="H787" s="1" t="s">
        <v>7449</v>
      </c>
      <c r="I787" s="1" t="s">
        <v>8757</v>
      </c>
      <c r="J787" s="1"/>
      <c r="K787" s="1" t="s">
        <v>13997</v>
      </c>
      <c r="L787" s="1" t="s">
        <v>785</v>
      </c>
      <c r="M787" s="1" t="s">
        <v>10269</v>
      </c>
      <c r="N787" s="1" t="s">
        <v>10996</v>
      </c>
      <c r="O787" s="1" t="s">
        <v>785</v>
      </c>
      <c r="P787" s="1" t="s">
        <v>14015</v>
      </c>
      <c r="Q787" s="1" t="s">
        <v>14015</v>
      </c>
      <c r="R787" s="1" t="s">
        <v>11755</v>
      </c>
      <c r="S787" s="1" t="s">
        <v>785</v>
      </c>
      <c r="T787" s="1"/>
      <c r="U787" s="1"/>
      <c r="V787" s="1" t="s">
        <v>11765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3723</v>
      </c>
      <c r="F788" s="1" t="s">
        <v>3768</v>
      </c>
      <c r="G788" s="1" t="s">
        <v>6343</v>
      </c>
      <c r="H788" s="1" t="s">
        <v>7450</v>
      </c>
      <c r="I788" s="1" t="s">
        <v>8758</v>
      </c>
      <c r="J788" s="1"/>
      <c r="K788" s="1" t="s">
        <v>13997</v>
      </c>
      <c r="L788" s="1" t="s">
        <v>786</v>
      </c>
      <c r="M788" s="1" t="s">
        <v>10270</v>
      </c>
      <c r="N788" s="1" t="s">
        <v>10996</v>
      </c>
      <c r="O788" s="1" t="s">
        <v>786</v>
      </c>
      <c r="P788" s="1" t="s">
        <v>14015</v>
      </c>
      <c r="Q788" s="1" t="s">
        <v>14015</v>
      </c>
      <c r="R788" s="1" t="s">
        <v>11755</v>
      </c>
      <c r="S788" s="1" t="s">
        <v>786</v>
      </c>
      <c r="T788" s="1"/>
      <c r="U788" s="1"/>
      <c r="V788" s="1" t="s">
        <v>11765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3740</v>
      </c>
      <c r="F789" s="1" t="s">
        <v>3740</v>
      </c>
      <c r="G789" s="1" t="s">
        <v>6344</v>
      </c>
      <c r="H789" s="1" t="s">
        <v>7451</v>
      </c>
      <c r="I789" s="1" t="s">
        <v>8759</v>
      </c>
      <c r="J789" s="1"/>
      <c r="K789" s="1" t="s">
        <v>13997</v>
      </c>
      <c r="L789" s="1" t="s">
        <v>787</v>
      </c>
      <c r="M789" s="1" t="s">
        <v>10271</v>
      </c>
      <c r="N789" s="1" t="s">
        <v>10996</v>
      </c>
      <c r="O789" s="1" t="s">
        <v>787</v>
      </c>
      <c r="P789" s="1" t="s">
        <v>14015</v>
      </c>
      <c r="Q789" s="1" t="s">
        <v>14015</v>
      </c>
      <c r="R789" s="1" t="s">
        <v>11755</v>
      </c>
      <c r="S789" s="1" t="s">
        <v>787</v>
      </c>
      <c r="T789" s="1"/>
      <c r="U789" s="1"/>
      <c r="V789" s="1" t="s">
        <v>11765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3802</v>
      </c>
      <c r="F790" s="1" t="s">
        <v>5147</v>
      </c>
      <c r="G790" s="1" t="s">
        <v>3933</v>
      </c>
      <c r="H790" s="1" t="s">
        <v>6320</v>
      </c>
      <c r="I790" s="1" t="s">
        <v>8760</v>
      </c>
      <c r="J790" s="1"/>
      <c r="K790" s="1" t="s">
        <v>13997</v>
      </c>
      <c r="L790" s="1" t="s">
        <v>788</v>
      </c>
      <c r="M790" s="1" t="s">
        <v>10272</v>
      </c>
      <c r="N790" s="1" t="s">
        <v>10996</v>
      </c>
      <c r="O790" s="1" t="s">
        <v>788</v>
      </c>
      <c r="P790" s="1" t="s">
        <v>14015</v>
      </c>
      <c r="Q790" s="1" t="s">
        <v>14015</v>
      </c>
      <c r="R790" s="1" t="s">
        <v>11755</v>
      </c>
      <c r="S790" s="1" t="s">
        <v>788</v>
      </c>
      <c r="T790" s="1"/>
      <c r="U790" s="1"/>
      <c r="V790" s="1" t="s">
        <v>11765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3803</v>
      </c>
      <c r="F791" s="1" t="s">
        <v>3773</v>
      </c>
      <c r="G791" s="1" t="s">
        <v>6345</v>
      </c>
      <c r="H791" s="1" t="s">
        <v>7452</v>
      </c>
      <c r="I791" s="1" t="s">
        <v>8761</v>
      </c>
      <c r="J791" s="1"/>
      <c r="K791" s="1" t="s">
        <v>13997</v>
      </c>
      <c r="L791" s="1" t="s">
        <v>789</v>
      </c>
      <c r="M791" s="1" t="s">
        <v>10273</v>
      </c>
      <c r="N791" s="1" t="s">
        <v>10996</v>
      </c>
      <c r="O791" s="1" t="s">
        <v>789</v>
      </c>
      <c r="P791" s="1" t="s">
        <v>14015</v>
      </c>
      <c r="Q791" s="1" t="s">
        <v>14015</v>
      </c>
      <c r="R791" s="1" t="s">
        <v>11755</v>
      </c>
      <c r="S791" s="1" t="s">
        <v>789</v>
      </c>
      <c r="T791" s="1"/>
      <c r="U791" s="1"/>
      <c r="V791" s="1" t="s">
        <v>11765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3804</v>
      </c>
      <c r="F792" s="1" t="s">
        <v>5148</v>
      </c>
      <c r="G792" s="1" t="s">
        <v>6309</v>
      </c>
      <c r="H792" s="1" t="s">
        <v>7453</v>
      </c>
      <c r="I792" s="1" t="s">
        <v>8762</v>
      </c>
      <c r="J792" s="1"/>
      <c r="K792" s="1" t="s">
        <v>13997</v>
      </c>
      <c r="L792" s="1" t="s">
        <v>790</v>
      </c>
      <c r="M792" s="1" t="s">
        <v>10274</v>
      </c>
      <c r="N792" s="1" t="s">
        <v>10996</v>
      </c>
      <c r="O792" s="1" t="s">
        <v>790</v>
      </c>
      <c r="P792" s="1" t="s">
        <v>14015</v>
      </c>
      <c r="Q792" s="1" t="s">
        <v>14015</v>
      </c>
      <c r="R792" s="1" t="s">
        <v>11755</v>
      </c>
      <c r="S792" s="1" t="s">
        <v>790</v>
      </c>
      <c r="T792" s="1"/>
      <c r="U792" s="1"/>
      <c r="V792" s="1" t="s">
        <v>11765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3805</v>
      </c>
      <c r="F793" s="1" t="s">
        <v>5149</v>
      </c>
      <c r="G793" s="1" t="s">
        <v>4304</v>
      </c>
      <c r="H793" s="1" t="s">
        <v>3802</v>
      </c>
      <c r="I793" s="1" t="s">
        <v>8763</v>
      </c>
      <c r="J793" s="1"/>
      <c r="K793" s="1" t="s">
        <v>13997</v>
      </c>
      <c r="L793" s="1" t="s">
        <v>791</v>
      </c>
      <c r="M793" s="1" t="s">
        <v>10275</v>
      </c>
      <c r="N793" s="1" t="s">
        <v>10996</v>
      </c>
      <c r="O793" s="1" t="s">
        <v>791</v>
      </c>
      <c r="P793" s="1" t="s">
        <v>14015</v>
      </c>
      <c r="Q793" s="1" t="s">
        <v>14015</v>
      </c>
      <c r="R793" s="1" t="s">
        <v>11755</v>
      </c>
      <c r="S793" s="1" t="s">
        <v>791</v>
      </c>
      <c r="T793" s="1"/>
      <c r="U793" s="1"/>
      <c r="V793" s="1" t="s">
        <v>11765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3806</v>
      </c>
      <c r="F794" s="1" t="s">
        <v>5150</v>
      </c>
      <c r="G794" s="1" t="s">
        <v>6346</v>
      </c>
      <c r="H794" s="1" t="s">
        <v>7454</v>
      </c>
      <c r="I794" s="1" t="s">
        <v>8764</v>
      </c>
      <c r="J794" s="1"/>
      <c r="K794" s="1" t="s">
        <v>13997</v>
      </c>
      <c r="L794" s="1" t="s">
        <v>792</v>
      </c>
      <c r="M794" s="1" t="s">
        <v>10276</v>
      </c>
      <c r="N794" s="1" t="s">
        <v>10996</v>
      </c>
      <c r="O794" s="1" t="s">
        <v>792</v>
      </c>
      <c r="P794" s="1" t="s">
        <v>14015</v>
      </c>
      <c r="Q794" s="1" t="s">
        <v>14015</v>
      </c>
      <c r="R794" s="1" t="s">
        <v>11755</v>
      </c>
      <c r="S794" s="1" t="s">
        <v>792</v>
      </c>
      <c r="T794" s="1"/>
      <c r="U794" s="1"/>
      <c r="V794" s="1" t="s">
        <v>11765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3807</v>
      </c>
      <c r="F795" s="1" t="s">
        <v>5151</v>
      </c>
      <c r="G795" s="1" t="s">
        <v>6347</v>
      </c>
      <c r="H795" s="1" t="s">
        <v>3865</v>
      </c>
      <c r="I795" s="1" t="s">
        <v>8765</v>
      </c>
      <c r="J795" s="1"/>
      <c r="K795" s="1" t="s">
        <v>13997</v>
      </c>
      <c r="L795" s="1" t="s">
        <v>793</v>
      </c>
      <c r="M795" s="1" t="s">
        <v>10277</v>
      </c>
      <c r="N795" s="1" t="s">
        <v>10996</v>
      </c>
      <c r="O795" s="1" t="s">
        <v>793</v>
      </c>
      <c r="P795" s="1" t="s">
        <v>14016</v>
      </c>
      <c r="Q795" s="1" t="s">
        <v>14475</v>
      </c>
      <c r="R795" s="1" t="s">
        <v>11755</v>
      </c>
      <c r="S795" s="1" t="s">
        <v>793</v>
      </c>
      <c r="T795" s="1" t="s">
        <v>14933</v>
      </c>
      <c r="U795" s="1"/>
      <c r="V795" s="1" t="s">
        <v>11765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3808</v>
      </c>
      <c r="F796" s="1" t="s">
        <v>5152</v>
      </c>
      <c r="G796" s="1" t="s">
        <v>6348</v>
      </c>
      <c r="H796" s="1" t="s">
        <v>6348</v>
      </c>
      <c r="I796" s="1" t="s">
        <v>8766</v>
      </c>
      <c r="J796" s="1"/>
      <c r="K796" s="1" t="s">
        <v>13997</v>
      </c>
      <c r="L796" s="1" t="s">
        <v>794</v>
      </c>
      <c r="M796" s="1" t="s">
        <v>10278</v>
      </c>
      <c r="N796" s="1" t="s">
        <v>10996</v>
      </c>
      <c r="O796" s="1" t="s">
        <v>794</v>
      </c>
      <c r="P796" s="1" t="s">
        <v>14016</v>
      </c>
      <c r="Q796" s="1" t="s">
        <v>14476</v>
      </c>
      <c r="R796" s="1" t="s">
        <v>11755</v>
      </c>
      <c r="S796" s="1" t="s">
        <v>794</v>
      </c>
      <c r="T796" s="1"/>
      <c r="U796" s="1"/>
      <c r="V796" s="1" t="s">
        <v>11765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3809</v>
      </c>
      <c r="F797" s="1" t="s">
        <v>5153</v>
      </c>
      <c r="G797" s="1" t="s">
        <v>6349</v>
      </c>
      <c r="H797" s="1" t="s">
        <v>7455</v>
      </c>
      <c r="I797" s="1" t="s">
        <v>8767</v>
      </c>
      <c r="J797" s="1"/>
      <c r="K797" s="1" t="s">
        <v>13997</v>
      </c>
      <c r="L797" s="1" t="s">
        <v>795</v>
      </c>
      <c r="M797" s="1" t="s">
        <v>10279</v>
      </c>
      <c r="N797" s="1" t="s">
        <v>10996</v>
      </c>
      <c r="O797" s="1" t="s">
        <v>795</v>
      </c>
      <c r="P797" s="1" t="s">
        <v>14016</v>
      </c>
      <c r="Q797" s="1" t="s">
        <v>14477</v>
      </c>
      <c r="R797" s="1" t="s">
        <v>11755</v>
      </c>
      <c r="S797" s="1" t="s">
        <v>795</v>
      </c>
      <c r="T797" s="1"/>
      <c r="U797" s="1"/>
      <c r="V797" s="1" t="s">
        <v>11765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3810</v>
      </c>
      <c r="F798" s="1" t="s">
        <v>5154</v>
      </c>
      <c r="G798" s="1" t="s">
        <v>6350</v>
      </c>
      <c r="H798" s="1" t="s">
        <v>7456</v>
      </c>
      <c r="I798" s="1" t="s">
        <v>8768</v>
      </c>
      <c r="J798" s="1"/>
      <c r="K798" s="1" t="s">
        <v>13997</v>
      </c>
      <c r="L798" s="1" t="s">
        <v>796</v>
      </c>
      <c r="M798" s="1" t="s">
        <v>10280</v>
      </c>
      <c r="N798" s="1" t="s">
        <v>10996</v>
      </c>
      <c r="O798" s="1" t="s">
        <v>796</v>
      </c>
      <c r="P798" s="1" t="s">
        <v>14016</v>
      </c>
      <c r="Q798" s="1" t="s">
        <v>14478</v>
      </c>
      <c r="R798" s="1" t="s">
        <v>11755</v>
      </c>
      <c r="S798" s="1" t="s">
        <v>796</v>
      </c>
      <c r="T798" s="1"/>
      <c r="U798" s="1"/>
      <c r="V798" s="1" t="s">
        <v>11765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3811</v>
      </c>
      <c r="F799" s="1" t="s">
        <v>5155</v>
      </c>
      <c r="G799" s="1" t="s">
        <v>6351</v>
      </c>
      <c r="H799" s="1" t="s">
        <v>6744</v>
      </c>
      <c r="I799" s="1" t="s">
        <v>8769</v>
      </c>
      <c r="J799" s="1"/>
      <c r="K799" s="1" t="s">
        <v>13997</v>
      </c>
      <c r="L799" s="1" t="s">
        <v>797</v>
      </c>
      <c r="M799" s="1" t="s">
        <v>10281</v>
      </c>
      <c r="N799" s="1" t="s">
        <v>10996</v>
      </c>
      <c r="O799" s="1" t="s">
        <v>797</v>
      </c>
      <c r="P799" s="1" t="s">
        <v>14016</v>
      </c>
      <c r="Q799" s="1" t="s">
        <v>14479</v>
      </c>
      <c r="R799" s="1" t="s">
        <v>11755</v>
      </c>
      <c r="S799" s="1" t="s">
        <v>797</v>
      </c>
      <c r="T799" s="1"/>
      <c r="U799" s="1"/>
      <c r="V799" s="1" t="s">
        <v>11765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3812</v>
      </c>
      <c r="F800" s="1" t="s">
        <v>5156</v>
      </c>
      <c r="G800" s="1" t="s">
        <v>6352</v>
      </c>
      <c r="H800" s="1" t="s">
        <v>3752</v>
      </c>
      <c r="I800" s="1" t="s">
        <v>8770</v>
      </c>
      <c r="J800" s="1"/>
      <c r="K800" s="1" t="s">
        <v>13997</v>
      </c>
      <c r="L800" s="1" t="s">
        <v>798</v>
      </c>
      <c r="M800" s="1" t="s">
        <v>10282</v>
      </c>
      <c r="N800" s="1" t="s">
        <v>10996</v>
      </c>
      <c r="O800" s="1" t="s">
        <v>798</v>
      </c>
      <c r="P800" s="1" t="s">
        <v>14016</v>
      </c>
      <c r="Q800" s="1" t="s">
        <v>14480</v>
      </c>
      <c r="R800" s="1" t="s">
        <v>11755</v>
      </c>
      <c r="S800" s="1" t="s">
        <v>798</v>
      </c>
      <c r="T800" s="1"/>
      <c r="U800" s="1"/>
      <c r="V800" s="1" t="s">
        <v>11765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3813</v>
      </c>
      <c r="F801" s="1" t="s">
        <v>5157</v>
      </c>
      <c r="G801" s="1" t="s">
        <v>6306</v>
      </c>
      <c r="H801" s="1" t="s">
        <v>7457</v>
      </c>
      <c r="I801" s="1" t="s">
        <v>8771</v>
      </c>
      <c r="J801" s="1"/>
      <c r="K801" s="1" t="s">
        <v>13997</v>
      </c>
      <c r="L801" s="1" t="s">
        <v>799</v>
      </c>
      <c r="M801" s="1" t="s">
        <v>10283</v>
      </c>
      <c r="N801" s="1" t="s">
        <v>10996</v>
      </c>
      <c r="O801" s="1" t="s">
        <v>799</v>
      </c>
      <c r="P801" s="1" t="s">
        <v>14016</v>
      </c>
      <c r="Q801" s="1" t="s">
        <v>14481</v>
      </c>
      <c r="R801" s="1" t="s">
        <v>11755</v>
      </c>
      <c r="S801" s="1" t="s">
        <v>799</v>
      </c>
      <c r="T801" s="1"/>
      <c r="U801" s="1"/>
      <c r="V801" s="1" t="s">
        <v>11765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3814</v>
      </c>
      <c r="F802" s="1" t="s">
        <v>5158</v>
      </c>
      <c r="G802" s="1" t="s">
        <v>6353</v>
      </c>
      <c r="H802" s="1" t="s">
        <v>6396</v>
      </c>
      <c r="I802" s="1" t="s">
        <v>8772</v>
      </c>
      <c r="J802" s="1"/>
      <c r="K802" s="1" t="s">
        <v>13997</v>
      </c>
      <c r="L802" s="1" t="s">
        <v>800</v>
      </c>
      <c r="M802" s="1" t="s">
        <v>10284</v>
      </c>
      <c r="N802" s="1" t="s">
        <v>10996</v>
      </c>
      <c r="O802" s="1" t="s">
        <v>800</v>
      </c>
      <c r="P802" s="1" t="s">
        <v>14016</v>
      </c>
      <c r="Q802" s="1" t="s">
        <v>14482</v>
      </c>
      <c r="R802" s="1" t="s">
        <v>11755</v>
      </c>
      <c r="S802" s="1" t="s">
        <v>800</v>
      </c>
      <c r="T802" s="1"/>
      <c r="U802" s="1"/>
      <c r="V802" s="1" t="s">
        <v>11765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3815</v>
      </c>
      <c r="F803" s="1" t="s">
        <v>5159</v>
      </c>
      <c r="G803" s="1" t="s">
        <v>4178</v>
      </c>
      <c r="H803" s="1" t="s">
        <v>7458</v>
      </c>
      <c r="I803" s="1" t="s">
        <v>8773</v>
      </c>
      <c r="J803" s="1"/>
      <c r="K803" s="1" t="s">
        <v>13997</v>
      </c>
      <c r="L803" s="1" t="s">
        <v>801</v>
      </c>
      <c r="M803" s="1" t="s">
        <v>10285</v>
      </c>
      <c r="N803" s="1" t="s">
        <v>10996</v>
      </c>
      <c r="O803" s="1" t="s">
        <v>801</v>
      </c>
      <c r="P803" s="1" t="s">
        <v>14016</v>
      </c>
      <c r="Q803" s="1" t="s">
        <v>14483</v>
      </c>
      <c r="R803" s="1" t="s">
        <v>11755</v>
      </c>
      <c r="S803" s="1" t="s">
        <v>801</v>
      </c>
      <c r="T803" s="1"/>
      <c r="U803" s="1"/>
      <c r="V803" s="1" t="s">
        <v>11765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3816</v>
      </c>
      <c r="F804" s="1" t="s">
        <v>5160</v>
      </c>
      <c r="G804" s="1" t="s">
        <v>6354</v>
      </c>
      <c r="H804" s="1" t="s">
        <v>3817</v>
      </c>
      <c r="I804" s="1" t="s">
        <v>8774</v>
      </c>
      <c r="J804" s="1"/>
      <c r="K804" s="1" t="s">
        <v>13997</v>
      </c>
      <c r="L804" s="1" t="s">
        <v>802</v>
      </c>
      <c r="M804" s="1" t="s">
        <v>10286</v>
      </c>
      <c r="N804" s="1" t="s">
        <v>10996</v>
      </c>
      <c r="O804" s="1" t="s">
        <v>802</v>
      </c>
      <c r="P804" s="1" t="s">
        <v>14016</v>
      </c>
      <c r="Q804" s="1" t="s">
        <v>14484</v>
      </c>
      <c r="R804" s="1" t="s">
        <v>11755</v>
      </c>
      <c r="S804" s="1" t="s">
        <v>802</v>
      </c>
      <c r="T804" s="1"/>
      <c r="U804" s="1"/>
      <c r="V804" s="1" t="s">
        <v>11765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3817</v>
      </c>
      <c r="F805" s="1" t="s">
        <v>5161</v>
      </c>
      <c r="G805" s="1" t="s">
        <v>5387</v>
      </c>
      <c r="H805" s="1" t="s">
        <v>7459</v>
      </c>
      <c r="I805" s="1" t="s">
        <v>8775</v>
      </c>
      <c r="J805" s="1"/>
      <c r="K805" s="1" t="s">
        <v>13997</v>
      </c>
      <c r="L805" s="1" t="s">
        <v>803</v>
      </c>
      <c r="M805" s="1" t="s">
        <v>10287</v>
      </c>
      <c r="N805" s="1" t="s">
        <v>10996</v>
      </c>
      <c r="O805" s="1" t="s">
        <v>803</v>
      </c>
      <c r="P805" s="1" t="s">
        <v>14016</v>
      </c>
      <c r="Q805" s="1" t="s">
        <v>14485</v>
      </c>
      <c r="R805" s="1" t="s">
        <v>11755</v>
      </c>
      <c r="S805" s="1" t="s">
        <v>803</v>
      </c>
      <c r="T805" s="1"/>
      <c r="U805" s="1"/>
      <c r="V805" s="1" t="s">
        <v>11765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3818</v>
      </c>
      <c r="F806" s="1" t="s">
        <v>5162</v>
      </c>
      <c r="G806" s="1" t="s">
        <v>6355</v>
      </c>
      <c r="H806" s="1" t="s">
        <v>3776</v>
      </c>
      <c r="I806" s="1" t="s">
        <v>8776</v>
      </c>
      <c r="J806" s="1"/>
      <c r="K806" s="1" t="s">
        <v>13997</v>
      </c>
      <c r="L806" s="1" t="s">
        <v>804</v>
      </c>
      <c r="M806" s="1" t="s">
        <v>10288</v>
      </c>
      <c r="N806" s="1" t="s">
        <v>10996</v>
      </c>
      <c r="O806" s="1" t="s">
        <v>804</v>
      </c>
      <c r="P806" s="1" t="s">
        <v>14016</v>
      </c>
      <c r="Q806" s="1" t="s">
        <v>14486</v>
      </c>
      <c r="R806" s="1" t="s">
        <v>11755</v>
      </c>
      <c r="S806" s="1" t="s">
        <v>804</v>
      </c>
      <c r="T806" s="1"/>
      <c r="U806" s="1"/>
      <c r="V806" s="1" t="s">
        <v>11765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3819</v>
      </c>
      <c r="F807" s="1" t="s">
        <v>5101</v>
      </c>
      <c r="G807" s="1" t="s">
        <v>6356</v>
      </c>
      <c r="H807" s="1" t="s">
        <v>5200</v>
      </c>
      <c r="I807" s="1" t="s">
        <v>8777</v>
      </c>
      <c r="J807" s="1"/>
      <c r="K807" s="1" t="s">
        <v>13997</v>
      </c>
      <c r="L807" s="1" t="s">
        <v>805</v>
      </c>
      <c r="M807" s="1" t="s">
        <v>10289</v>
      </c>
      <c r="N807" s="1" t="s">
        <v>10996</v>
      </c>
      <c r="O807" s="1" t="s">
        <v>805</v>
      </c>
      <c r="P807" s="1" t="s">
        <v>14016</v>
      </c>
      <c r="Q807" s="1" t="s">
        <v>14487</v>
      </c>
      <c r="R807" s="1" t="s">
        <v>11755</v>
      </c>
      <c r="S807" s="1" t="s">
        <v>805</v>
      </c>
      <c r="T807" s="1"/>
      <c r="U807" s="1"/>
      <c r="V807" s="1" t="s">
        <v>11765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3820</v>
      </c>
      <c r="F808" s="1" t="s">
        <v>4163</v>
      </c>
      <c r="G808" s="1" t="s">
        <v>6357</v>
      </c>
      <c r="H808" s="1" t="s">
        <v>7460</v>
      </c>
      <c r="I808" s="1" t="s">
        <v>8778</v>
      </c>
      <c r="J808" s="1"/>
      <c r="K808" s="1" t="s">
        <v>13997</v>
      </c>
      <c r="L808" s="1" t="s">
        <v>806</v>
      </c>
      <c r="M808" s="1" t="s">
        <v>10290</v>
      </c>
      <c r="N808" s="1" t="s">
        <v>10996</v>
      </c>
      <c r="O808" s="1" t="s">
        <v>806</v>
      </c>
      <c r="P808" s="1" t="s">
        <v>14016</v>
      </c>
      <c r="Q808" s="1" t="s">
        <v>14488</v>
      </c>
      <c r="R808" s="1" t="s">
        <v>11755</v>
      </c>
      <c r="S808" s="1" t="s">
        <v>806</v>
      </c>
      <c r="T808" s="1"/>
      <c r="U808" s="1"/>
      <c r="V808" s="1" t="s">
        <v>11765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3821</v>
      </c>
      <c r="F809" s="1" t="s">
        <v>5163</v>
      </c>
      <c r="G809" s="1" t="s">
        <v>6358</v>
      </c>
      <c r="H809" s="1" t="s">
        <v>6651</v>
      </c>
      <c r="I809" s="1" t="s">
        <v>8779</v>
      </c>
      <c r="J809" s="1"/>
      <c r="K809" s="1" t="s">
        <v>13997</v>
      </c>
      <c r="L809" s="1" t="s">
        <v>807</v>
      </c>
      <c r="M809" s="1" t="s">
        <v>10291</v>
      </c>
      <c r="N809" s="1" t="s">
        <v>10996</v>
      </c>
      <c r="O809" s="1" t="s">
        <v>807</v>
      </c>
      <c r="P809" s="1" t="s">
        <v>14016</v>
      </c>
      <c r="Q809" s="1" t="s">
        <v>14489</v>
      </c>
      <c r="R809" s="1" t="s">
        <v>11755</v>
      </c>
      <c r="S809" s="1" t="s">
        <v>807</v>
      </c>
      <c r="T809" s="1"/>
      <c r="U809" s="1"/>
      <c r="V809" s="1" t="s">
        <v>11765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3822</v>
      </c>
      <c r="F810" s="1" t="s">
        <v>5164</v>
      </c>
      <c r="G810" s="1" t="s">
        <v>3680</v>
      </c>
      <c r="H810" s="1" t="s">
        <v>5064</v>
      </c>
      <c r="I810" s="1" t="s">
        <v>8780</v>
      </c>
      <c r="J810" s="1"/>
      <c r="K810" s="1" t="s">
        <v>13997</v>
      </c>
      <c r="L810" s="1" t="s">
        <v>808</v>
      </c>
      <c r="M810" s="1" t="s">
        <v>10292</v>
      </c>
      <c r="N810" s="1" t="s">
        <v>10996</v>
      </c>
      <c r="O810" s="1" t="s">
        <v>808</v>
      </c>
      <c r="P810" s="1" t="s">
        <v>14016</v>
      </c>
      <c r="Q810" s="1" t="s">
        <v>14490</v>
      </c>
      <c r="R810" s="1" t="s">
        <v>11755</v>
      </c>
      <c r="S810" s="1" t="s">
        <v>808</v>
      </c>
      <c r="T810" s="1"/>
      <c r="U810" s="1"/>
      <c r="V810" s="1" t="s">
        <v>11765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3823</v>
      </c>
      <c r="F811" s="1" t="s">
        <v>5165</v>
      </c>
      <c r="G811" s="1" t="s">
        <v>6359</v>
      </c>
      <c r="H811" s="1" t="s">
        <v>7461</v>
      </c>
      <c r="I811" s="1" t="s">
        <v>8781</v>
      </c>
      <c r="J811" s="1"/>
      <c r="K811" s="1" t="s">
        <v>13997</v>
      </c>
      <c r="L811" s="1" t="s">
        <v>809</v>
      </c>
      <c r="M811" s="1" t="s">
        <v>10293</v>
      </c>
      <c r="N811" s="1" t="s">
        <v>10996</v>
      </c>
      <c r="O811" s="1" t="s">
        <v>809</v>
      </c>
      <c r="P811" s="1" t="s">
        <v>14017</v>
      </c>
      <c r="Q811" s="1" t="s">
        <v>14017</v>
      </c>
      <c r="R811" s="1" t="s">
        <v>11755</v>
      </c>
      <c r="S811" s="1" t="s">
        <v>809</v>
      </c>
      <c r="T811" s="1"/>
      <c r="U811" s="1" t="s">
        <v>13164</v>
      </c>
      <c r="V811" s="1" t="s">
        <v>11765</v>
      </c>
      <c r="W811" s="1" t="s">
        <v>809</v>
      </c>
      <c r="X811" s="1"/>
      <c r="Y811" t="s">
        <v>14975</v>
      </c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3665</v>
      </c>
      <c r="F812" s="1" t="s">
        <v>5166</v>
      </c>
      <c r="G812" s="1" t="s">
        <v>6360</v>
      </c>
      <c r="H812" s="1" t="s">
        <v>7462</v>
      </c>
      <c r="I812" s="1" t="s">
        <v>8782</v>
      </c>
      <c r="J812" s="1"/>
      <c r="K812" s="1" t="s">
        <v>13997</v>
      </c>
      <c r="L812" s="1" t="s">
        <v>810</v>
      </c>
      <c r="M812" s="1" t="s">
        <v>10294</v>
      </c>
      <c r="N812" s="1" t="s">
        <v>10996</v>
      </c>
      <c r="O812" s="1" t="s">
        <v>810</v>
      </c>
      <c r="P812" s="1" t="s">
        <v>14017</v>
      </c>
      <c r="Q812" s="1" t="s">
        <v>14017</v>
      </c>
      <c r="R812" s="1" t="s">
        <v>11755</v>
      </c>
      <c r="S812" s="1" t="s">
        <v>810</v>
      </c>
      <c r="T812" s="1"/>
      <c r="U812" s="1"/>
      <c r="V812" s="1" t="s">
        <v>11765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3824</v>
      </c>
      <c r="F813" s="1" t="s">
        <v>5167</v>
      </c>
      <c r="G813" s="1" t="s">
        <v>5352</v>
      </c>
      <c r="H813" s="1" t="s">
        <v>4063</v>
      </c>
      <c r="I813" s="1" t="s">
        <v>8783</v>
      </c>
      <c r="J813" s="1"/>
      <c r="K813" s="1" t="s">
        <v>13997</v>
      </c>
      <c r="L813" s="1" t="s">
        <v>811</v>
      </c>
      <c r="M813" s="1" t="s">
        <v>10295</v>
      </c>
      <c r="N813" s="1" t="s">
        <v>10996</v>
      </c>
      <c r="O813" s="1" t="s">
        <v>811</v>
      </c>
      <c r="P813" s="1" t="s">
        <v>14017</v>
      </c>
      <c r="Q813" s="1" t="s">
        <v>14017</v>
      </c>
      <c r="R813" s="1" t="s">
        <v>11755</v>
      </c>
      <c r="S813" s="1" t="s">
        <v>811</v>
      </c>
      <c r="T813" s="1"/>
      <c r="U813" s="1"/>
      <c r="V813" s="1" t="s">
        <v>11765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3825</v>
      </c>
      <c r="F814" s="1" t="s">
        <v>5168</v>
      </c>
      <c r="G814" s="1" t="s">
        <v>6361</v>
      </c>
      <c r="H814" s="1" t="s">
        <v>3945</v>
      </c>
      <c r="I814" s="1" t="s">
        <v>8784</v>
      </c>
      <c r="J814" s="1"/>
      <c r="K814" s="1" t="s">
        <v>13997</v>
      </c>
      <c r="L814" s="1" t="s">
        <v>812</v>
      </c>
      <c r="M814" s="1" t="s">
        <v>10296</v>
      </c>
      <c r="N814" s="1" t="s">
        <v>10996</v>
      </c>
      <c r="O814" s="1" t="s">
        <v>812</v>
      </c>
      <c r="P814" s="1" t="s">
        <v>14017</v>
      </c>
      <c r="Q814" s="1" t="s">
        <v>14017</v>
      </c>
      <c r="R814" s="1" t="s">
        <v>11755</v>
      </c>
      <c r="S814" s="1" t="s">
        <v>812</v>
      </c>
      <c r="T814" s="1"/>
      <c r="U814" s="1"/>
      <c r="V814" s="1" t="s">
        <v>11765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3826</v>
      </c>
      <c r="F815" s="1" t="s">
        <v>5169</v>
      </c>
      <c r="G815" s="1" t="s">
        <v>6362</v>
      </c>
      <c r="H815" s="1" t="s">
        <v>7463</v>
      </c>
      <c r="I815" s="1" t="s">
        <v>8785</v>
      </c>
      <c r="J815" s="1"/>
      <c r="K815" s="1" t="s">
        <v>13997</v>
      </c>
      <c r="L815" s="1" t="s">
        <v>813</v>
      </c>
      <c r="M815" s="1" t="s">
        <v>10297</v>
      </c>
      <c r="N815" s="1" t="s">
        <v>10996</v>
      </c>
      <c r="O815" s="1" t="s">
        <v>813</v>
      </c>
      <c r="P815" s="1" t="s">
        <v>14017</v>
      </c>
      <c r="Q815" s="1" t="s">
        <v>14017</v>
      </c>
      <c r="R815" s="1" t="s">
        <v>11755</v>
      </c>
      <c r="S815" s="1" t="s">
        <v>813</v>
      </c>
      <c r="T815" s="1"/>
      <c r="U815" s="1"/>
      <c r="V815" s="1" t="s">
        <v>11765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3827</v>
      </c>
      <c r="F816" s="1" t="s">
        <v>5170</v>
      </c>
      <c r="G816" s="1" t="s">
        <v>6363</v>
      </c>
      <c r="H816" s="1" t="s">
        <v>7464</v>
      </c>
      <c r="I816" s="1" t="s">
        <v>8786</v>
      </c>
      <c r="J816" s="1"/>
      <c r="K816" s="1" t="s">
        <v>13997</v>
      </c>
      <c r="L816" s="1" t="s">
        <v>814</v>
      </c>
      <c r="M816" s="1" t="s">
        <v>10298</v>
      </c>
      <c r="N816" s="1" t="s">
        <v>10996</v>
      </c>
      <c r="O816" s="1" t="s">
        <v>814</v>
      </c>
      <c r="P816" s="1" t="s">
        <v>14017</v>
      </c>
      <c r="Q816" s="1" t="s">
        <v>14017</v>
      </c>
      <c r="R816" s="1" t="s">
        <v>11755</v>
      </c>
      <c r="S816" s="1" t="s">
        <v>814</v>
      </c>
      <c r="T816" s="1"/>
      <c r="U816" s="1"/>
      <c r="V816" s="1" t="s">
        <v>11765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3828</v>
      </c>
      <c r="F817" s="1" t="s">
        <v>5171</v>
      </c>
      <c r="G817" s="1" t="s">
        <v>6364</v>
      </c>
      <c r="H817" s="1" t="s">
        <v>7465</v>
      </c>
      <c r="I817" s="1" t="s">
        <v>8787</v>
      </c>
      <c r="J817" s="1"/>
      <c r="K817" s="1" t="s">
        <v>13997</v>
      </c>
      <c r="L817" s="1" t="s">
        <v>815</v>
      </c>
      <c r="M817" s="1" t="s">
        <v>10299</v>
      </c>
      <c r="N817" s="1" t="s">
        <v>10996</v>
      </c>
      <c r="O817" s="1" t="s">
        <v>815</v>
      </c>
      <c r="P817" s="1" t="s">
        <v>14017</v>
      </c>
      <c r="Q817" s="1" t="s">
        <v>14017</v>
      </c>
      <c r="R817" s="1" t="s">
        <v>11755</v>
      </c>
      <c r="S817" s="1" t="s">
        <v>815</v>
      </c>
      <c r="T817" s="1"/>
      <c r="U817" s="1"/>
      <c r="V817" s="1" t="s">
        <v>11765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3829</v>
      </c>
      <c r="F818" s="1" t="s">
        <v>5172</v>
      </c>
      <c r="G818" s="1" t="s">
        <v>6365</v>
      </c>
      <c r="H818" s="1" t="s">
        <v>7466</v>
      </c>
      <c r="I818" s="1" t="s">
        <v>8788</v>
      </c>
      <c r="J818" s="1"/>
      <c r="K818" s="1" t="s">
        <v>13997</v>
      </c>
      <c r="L818" s="1" t="s">
        <v>816</v>
      </c>
      <c r="M818" s="1" t="s">
        <v>10300</v>
      </c>
      <c r="N818" s="1" t="s">
        <v>10996</v>
      </c>
      <c r="O818" s="1" t="s">
        <v>816</v>
      </c>
      <c r="P818" s="1" t="s">
        <v>14017</v>
      </c>
      <c r="Q818" s="1" t="s">
        <v>14017</v>
      </c>
      <c r="R818" s="1" t="s">
        <v>11755</v>
      </c>
      <c r="S818" s="1" t="s">
        <v>816</v>
      </c>
      <c r="T818" s="1"/>
      <c r="U818" s="1"/>
      <c r="V818" s="1" t="s">
        <v>11765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3830</v>
      </c>
      <c r="F819" s="1" t="s">
        <v>5173</v>
      </c>
      <c r="G819" s="1" t="s">
        <v>6366</v>
      </c>
      <c r="H819" s="1" t="s">
        <v>7467</v>
      </c>
      <c r="I819" s="1" t="s">
        <v>8789</v>
      </c>
      <c r="J819" s="1"/>
      <c r="K819" s="1" t="s">
        <v>13997</v>
      </c>
      <c r="L819" s="1" t="s">
        <v>817</v>
      </c>
      <c r="M819" s="1" t="s">
        <v>10301</v>
      </c>
      <c r="N819" s="1" t="s">
        <v>10996</v>
      </c>
      <c r="O819" s="1" t="s">
        <v>817</v>
      </c>
      <c r="P819" s="1" t="s">
        <v>14017</v>
      </c>
      <c r="Q819" s="1" t="s">
        <v>14017</v>
      </c>
      <c r="R819" s="1" t="s">
        <v>11755</v>
      </c>
      <c r="S819" s="1" t="s">
        <v>817</v>
      </c>
      <c r="T819" s="1"/>
      <c r="U819" s="1"/>
      <c r="V819" s="1" t="s">
        <v>11765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3831</v>
      </c>
      <c r="F820" s="1" t="s">
        <v>5174</v>
      </c>
      <c r="G820" s="1" t="s">
        <v>6367</v>
      </c>
      <c r="H820" s="1" t="s">
        <v>7468</v>
      </c>
      <c r="I820" s="1" t="s">
        <v>8790</v>
      </c>
      <c r="J820" s="1"/>
      <c r="K820" s="1" t="s">
        <v>13997</v>
      </c>
      <c r="L820" s="1" t="s">
        <v>818</v>
      </c>
      <c r="M820" s="1" t="s">
        <v>10302</v>
      </c>
      <c r="N820" s="1" t="s">
        <v>10996</v>
      </c>
      <c r="O820" s="1" t="s">
        <v>818</v>
      </c>
      <c r="P820" s="1" t="s">
        <v>14017</v>
      </c>
      <c r="Q820" s="1" t="s">
        <v>14017</v>
      </c>
      <c r="R820" s="1" t="s">
        <v>11755</v>
      </c>
      <c r="S820" s="1" t="s">
        <v>818</v>
      </c>
      <c r="T820" s="1"/>
      <c r="U820" s="1"/>
      <c r="V820" s="1" t="s">
        <v>11765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3832</v>
      </c>
      <c r="F821" s="1" t="s">
        <v>5175</v>
      </c>
      <c r="G821" s="1" t="s">
        <v>6368</v>
      </c>
      <c r="H821" s="1" t="s">
        <v>7469</v>
      </c>
      <c r="I821" s="1" t="s">
        <v>8791</v>
      </c>
      <c r="J821" s="1"/>
      <c r="K821" s="1" t="s">
        <v>13997</v>
      </c>
      <c r="L821" s="1" t="s">
        <v>819</v>
      </c>
      <c r="M821" s="1" t="s">
        <v>10303</v>
      </c>
      <c r="N821" s="1" t="s">
        <v>10996</v>
      </c>
      <c r="O821" s="1" t="s">
        <v>819</v>
      </c>
      <c r="P821" s="1" t="s">
        <v>14017</v>
      </c>
      <c r="Q821" s="1" t="s">
        <v>14017</v>
      </c>
      <c r="R821" s="1" t="s">
        <v>11755</v>
      </c>
      <c r="S821" s="1" t="s">
        <v>819</v>
      </c>
      <c r="T821" s="1"/>
      <c r="U821" s="1"/>
      <c r="V821" s="1" t="s">
        <v>11765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3833</v>
      </c>
      <c r="F822" s="1" t="s">
        <v>5176</v>
      </c>
      <c r="G822" s="1" t="s">
        <v>6369</v>
      </c>
      <c r="H822" s="1" t="s">
        <v>7470</v>
      </c>
      <c r="I822" s="1" t="s">
        <v>8792</v>
      </c>
      <c r="J822" s="1"/>
      <c r="K822" s="1" t="s">
        <v>13997</v>
      </c>
      <c r="L822" s="1" t="s">
        <v>820</v>
      </c>
      <c r="M822" s="1" t="s">
        <v>10304</v>
      </c>
      <c r="N822" s="1" t="s">
        <v>10996</v>
      </c>
      <c r="O822" s="1" t="s">
        <v>820</v>
      </c>
      <c r="P822" s="1" t="s">
        <v>14017</v>
      </c>
      <c r="Q822" s="1" t="s">
        <v>14017</v>
      </c>
      <c r="R822" s="1" t="s">
        <v>11755</v>
      </c>
      <c r="S822" s="1" t="s">
        <v>820</v>
      </c>
      <c r="T822" s="1"/>
      <c r="U822" s="1"/>
      <c r="V822" s="1" t="s">
        <v>11765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3834</v>
      </c>
      <c r="F823" s="1" t="s">
        <v>5172</v>
      </c>
      <c r="G823" s="1" t="s">
        <v>6370</v>
      </c>
      <c r="H823" s="1" t="s">
        <v>7471</v>
      </c>
      <c r="I823" s="1" t="s">
        <v>8793</v>
      </c>
      <c r="J823" s="1"/>
      <c r="K823" s="1" t="s">
        <v>13997</v>
      </c>
      <c r="L823" s="1" t="s">
        <v>821</v>
      </c>
      <c r="M823" s="1" t="s">
        <v>10305</v>
      </c>
      <c r="N823" s="1" t="s">
        <v>10996</v>
      </c>
      <c r="O823" s="1" t="s">
        <v>821</v>
      </c>
      <c r="P823" s="1" t="s">
        <v>14017</v>
      </c>
      <c r="Q823" s="1" t="s">
        <v>14017</v>
      </c>
      <c r="R823" s="1" t="s">
        <v>11755</v>
      </c>
      <c r="S823" s="1" t="s">
        <v>821</v>
      </c>
      <c r="T823" s="1"/>
      <c r="U823" s="1"/>
      <c r="V823" s="1" t="s">
        <v>11765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3835</v>
      </c>
      <c r="F824" s="1" t="s">
        <v>5177</v>
      </c>
      <c r="G824" s="1" t="s">
        <v>6371</v>
      </c>
      <c r="H824" s="1" t="s">
        <v>3836</v>
      </c>
      <c r="I824" s="1" t="s">
        <v>8794</v>
      </c>
      <c r="J824" s="1"/>
      <c r="K824" s="1" t="s">
        <v>13997</v>
      </c>
      <c r="L824" s="1" t="s">
        <v>822</v>
      </c>
      <c r="M824" s="1" t="s">
        <v>10306</v>
      </c>
      <c r="N824" s="1" t="s">
        <v>10996</v>
      </c>
      <c r="O824" s="1" t="s">
        <v>822</v>
      </c>
      <c r="P824" s="1" t="s">
        <v>14017</v>
      </c>
      <c r="Q824" s="1" t="s">
        <v>14017</v>
      </c>
      <c r="R824" s="1" t="s">
        <v>11755</v>
      </c>
      <c r="S824" s="1" t="s">
        <v>822</v>
      </c>
      <c r="T824" s="1"/>
      <c r="U824" s="1"/>
      <c r="V824" s="1" t="s">
        <v>11765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3836</v>
      </c>
      <c r="F825" s="1" t="s">
        <v>5178</v>
      </c>
      <c r="G825" s="1" t="s">
        <v>6372</v>
      </c>
      <c r="H825" s="1" t="s">
        <v>7472</v>
      </c>
      <c r="I825" s="1" t="s">
        <v>8795</v>
      </c>
      <c r="J825" s="1"/>
      <c r="K825" s="1" t="s">
        <v>13997</v>
      </c>
      <c r="L825" s="1" t="s">
        <v>823</v>
      </c>
      <c r="M825" s="1" t="s">
        <v>10307</v>
      </c>
      <c r="N825" s="1" t="s">
        <v>10996</v>
      </c>
      <c r="O825" s="1" t="s">
        <v>823</v>
      </c>
      <c r="P825" s="1" t="s">
        <v>14017</v>
      </c>
      <c r="Q825" s="1" t="s">
        <v>14017</v>
      </c>
      <c r="R825" s="1" t="s">
        <v>11755</v>
      </c>
      <c r="S825" s="1" t="s">
        <v>823</v>
      </c>
      <c r="T825" s="1"/>
      <c r="U825" s="1"/>
      <c r="V825" s="1" t="s">
        <v>11765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3837</v>
      </c>
      <c r="F826" s="1" t="s">
        <v>5179</v>
      </c>
      <c r="G826" s="1" t="s">
        <v>3941</v>
      </c>
      <c r="H826" s="1" t="s">
        <v>7375</v>
      </c>
      <c r="I826" s="1" t="s">
        <v>8796</v>
      </c>
      <c r="J826" s="1"/>
      <c r="K826" s="1" t="s">
        <v>13997</v>
      </c>
      <c r="L826" s="1" t="s">
        <v>824</v>
      </c>
      <c r="M826" s="1" t="s">
        <v>10308</v>
      </c>
      <c r="N826" s="1" t="s">
        <v>10996</v>
      </c>
      <c r="O826" s="1" t="s">
        <v>824</v>
      </c>
      <c r="P826" s="1" t="s">
        <v>14018</v>
      </c>
      <c r="Q826" s="1" t="s">
        <v>14491</v>
      </c>
      <c r="R826" s="1" t="s">
        <v>11755</v>
      </c>
      <c r="S826" s="1" t="s">
        <v>824</v>
      </c>
      <c r="T826" s="1" t="s">
        <v>14934</v>
      </c>
      <c r="U826" s="1"/>
      <c r="V826" s="1" t="s">
        <v>11765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3838</v>
      </c>
      <c r="F827" s="1" t="s">
        <v>5180</v>
      </c>
      <c r="G827" s="1" t="s">
        <v>6373</v>
      </c>
      <c r="H827" s="1" t="s">
        <v>7473</v>
      </c>
      <c r="I827" s="1" t="s">
        <v>8797</v>
      </c>
      <c r="J827" s="1"/>
      <c r="K827" s="1" t="s">
        <v>13997</v>
      </c>
      <c r="L827" s="1" t="s">
        <v>825</v>
      </c>
      <c r="M827" s="1" t="s">
        <v>10309</v>
      </c>
      <c r="N827" s="1" t="s">
        <v>10996</v>
      </c>
      <c r="O827" s="1" t="s">
        <v>825</v>
      </c>
      <c r="P827" s="1" t="s">
        <v>14018</v>
      </c>
      <c r="Q827" s="1" t="s">
        <v>14492</v>
      </c>
      <c r="R827" s="1" t="s">
        <v>11755</v>
      </c>
      <c r="S827" s="1" t="s">
        <v>825</v>
      </c>
      <c r="T827" s="1"/>
      <c r="U827" s="1"/>
      <c r="V827" s="1" t="s">
        <v>11765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3839</v>
      </c>
      <c r="F828" s="1" t="s">
        <v>4033</v>
      </c>
      <c r="G828" s="1" t="s">
        <v>6374</v>
      </c>
      <c r="H828" s="1" t="s">
        <v>7474</v>
      </c>
      <c r="I828" s="1" t="s">
        <v>8798</v>
      </c>
      <c r="J828" s="1"/>
      <c r="K828" s="1" t="s">
        <v>13997</v>
      </c>
      <c r="L828" s="1" t="s">
        <v>826</v>
      </c>
      <c r="M828" s="1" t="s">
        <v>10310</v>
      </c>
      <c r="N828" s="1" t="s">
        <v>10996</v>
      </c>
      <c r="O828" s="1" t="s">
        <v>826</v>
      </c>
      <c r="P828" s="1" t="s">
        <v>14018</v>
      </c>
      <c r="Q828" s="1" t="s">
        <v>14493</v>
      </c>
      <c r="R828" s="1" t="s">
        <v>11755</v>
      </c>
      <c r="S828" s="1" t="s">
        <v>826</v>
      </c>
      <c r="T828" s="1"/>
      <c r="U828" s="1"/>
      <c r="V828" s="1" t="s">
        <v>11765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3840</v>
      </c>
      <c r="F829" s="1" t="s">
        <v>5181</v>
      </c>
      <c r="G829" s="1" t="s">
        <v>6375</v>
      </c>
      <c r="H829" s="1" t="s">
        <v>7475</v>
      </c>
      <c r="I829" s="1" t="s">
        <v>8799</v>
      </c>
      <c r="J829" s="1"/>
      <c r="K829" s="1" t="s">
        <v>13997</v>
      </c>
      <c r="L829" s="1" t="s">
        <v>827</v>
      </c>
      <c r="M829" s="1" t="s">
        <v>10311</v>
      </c>
      <c r="N829" s="1" t="s">
        <v>10996</v>
      </c>
      <c r="O829" s="1" t="s">
        <v>827</v>
      </c>
      <c r="P829" s="1" t="s">
        <v>14018</v>
      </c>
      <c r="Q829" s="1" t="s">
        <v>14494</v>
      </c>
      <c r="R829" s="1" t="s">
        <v>11755</v>
      </c>
      <c r="S829" s="1" t="s">
        <v>827</v>
      </c>
      <c r="T829" s="1"/>
      <c r="U829" s="1"/>
      <c r="V829" s="1" t="s">
        <v>11765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3841</v>
      </c>
      <c r="F830" s="1" t="s">
        <v>5182</v>
      </c>
      <c r="G830" s="1" t="s">
        <v>6376</v>
      </c>
      <c r="H830" s="1" t="s">
        <v>7476</v>
      </c>
      <c r="I830" s="1" t="s">
        <v>8800</v>
      </c>
      <c r="J830" s="1"/>
      <c r="K830" s="1" t="s">
        <v>13997</v>
      </c>
      <c r="L830" s="1" t="s">
        <v>828</v>
      </c>
      <c r="M830" s="1" t="s">
        <v>10312</v>
      </c>
      <c r="N830" s="1" t="s">
        <v>10996</v>
      </c>
      <c r="O830" s="1" t="s">
        <v>828</v>
      </c>
      <c r="P830" s="1" t="s">
        <v>14018</v>
      </c>
      <c r="Q830" s="1" t="s">
        <v>14495</v>
      </c>
      <c r="R830" s="1" t="s">
        <v>11755</v>
      </c>
      <c r="S830" s="1" t="s">
        <v>828</v>
      </c>
      <c r="T830" s="1"/>
      <c r="U830" s="1"/>
      <c r="V830" s="1" t="s">
        <v>11765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3842</v>
      </c>
      <c r="F831" s="1" t="s">
        <v>5183</v>
      </c>
      <c r="G831" s="1" t="s">
        <v>6377</v>
      </c>
      <c r="H831" s="1" t="s">
        <v>7477</v>
      </c>
      <c r="I831" s="1" t="s">
        <v>8801</v>
      </c>
      <c r="J831" s="1"/>
      <c r="K831" s="1" t="s">
        <v>13997</v>
      </c>
      <c r="L831" s="1" t="s">
        <v>829</v>
      </c>
      <c r="M831" s="1" t="s">
        <v>10313</v>
      </c>
      <c r="N831" s="1" t="s">
        <v>10996</v>
      </c>
      <c r="O831" s="1" t="s">
        <v>829</v>
      </c>
      <c r="P831" s="1" t="s">
        <v>14018</v>
      </c>
      <c r="Q831" s="1" t="s">
        <v>14496</v>
      </c>
      <c r="R831" s="1" t="s">
        <v>11755</v>
      </c>
      <c r="S831" s="1" t="s">
        <v>829</v>
      </c>
      <c r="T831" s="1"/>
      <c r="U831" s="1"/>
      <c r="V831" s="1" t="s">
        <v>11765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3843</v>
      </c>
      <c r="F832" s="1" t="s">
        <v>3952</v>
      </c>
      <c r="G832" s="1" t="s">
        <v>6378</v>
      </c>
      <c r="H832" s="1" t="s">
        <v>7478</v>
      </c>
      <c r="I832" s="1" t="s">
        <v>8802</v>
      </c>
      <c r="J832" s="1"/>
      <c r="K832" s="1" t="s">
        <v>13997</v>
      </c>
      <c r="L832" s="1" t="s">
        <v>830</v>
      </c>
      <c r="M832" s="1" t="s">
        <v>10314</v>
      </c>
      <c r="N832" s="1" t="s">
        <v>10996</v>
      </c>
      <c r="O832" s="1" t="s">
        <v>830</v>
      </c>
      <c r="P832" s="1" t="s">
        <v>14018</v>
      </c>
      <c r="Q832" s="1" t="s">
        <v>14497</v>
      </c>
      <c r="R832" s="1" t="s">
        <v>11755</v>
      </c>
      <c r="S832" s="1" t="s">
        <v>830</v>
      </c>
      <c r="T832" s="1"/>
      <c r="U832" s="1"/>
      <c r="V832" s="1" t="s">
        <v>11765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3844</v>
      </c>
      <c r="F833" s="1" t="s">
        <v>5050</v>
      </c>
      <c r="G833" s="1" t="s">
        <v>6379</v>
      </c>
      <c r="H833" s="1" t="s">
        <v>7479</v>
      </c>
      <c r="I833" s="1" t="s">
        <v>8803</v>
      </c>
      <c r="J833" s="1"/>
      <c r="K833" s="1" t="s">
        <v>13997</v>
      </c>
      <c r="L833" s="1" t="s">
        <v>831</v>
      </c>
      <c r="M833" s="1" t="s">
        <v>10315</v>
      </c>
      <c r="N833" s="1" t="s">
        <v>10996</v>
      </c>
      <c r="O833" s="1" t="s">
        <v>831</v>
      </c>
      <c r="P833" s="1" t="s">
        <v>14018</v>
      </c>
      <c r="Q833" s="1" t="s">
        <v>14498</v>
      </c>
      <c r="R833" s="1" t="s">
        <v>11755</v>
      </c>
      <c r="S833" s="1" t="s">
        <v>831</v>
      </c>
      <c r="T833" s="1"/>
      <c r="U833" s="1"/>
      <c r="V833" s="1" t="s">
        <v>11765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3845</v>
      </c>
      <c r="F834" s="1" t="s">
        <v>5184</v>
      </c>
      <c r="G834" s="1" t="s">
        <v>6380</v>
      </c>
      <c r="H834" s="1" t="s">
        <v>4032</v>
      </c>
      <c r="I834" s="1" t="s">
        <v>8804</v>
      </c>
      <c r="J834" s="1"/>
      <c r="K834" s="1" t="s">
        <v>13997</v>
      </c>
      <c r="L834" s="1" t="s">
        <v>832</v>
      </c>
      <c r="M834" s="1" t="s">
        <v>10316</v>
      </c>
      <c r="N834" s="1" t="s">
        <v>10996</v>
      </c>
      <c r="O834" s="1" t="s">
        <v>832</v>
      </c>
      <c r="P834" s="1" t="s">
        <v>14018</v>
      </c>
      <c r="Q834" s="1" t="s">
        <v>14499</v>
      </c>
      <c r="R834" s="1" t="s">
        <v>11755</v>
      </c>
      <c r="S834" s="1" t="s">
        <v>832</v>
      </c>
      <c r="T834" s="1"/>
      <c r="U834" s="1"/>
      <c r="V834" s="1" t="s">
        <v>11765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3846</v>
      </c>
      <c r="F835" s="1" t="s">
        <v>5185</v>
      </c>
      <c r="G835" s="1" t="s">
        <v>6381</v>
      </c>
      <c r="H835" s="1" t="s">
        <v>7480</v>
      </c>
      <c r="I835" s="1" t="s">
        <v>8805</v>
      </c>
      <c r="J835" s="1"/>
      <c r="K835" s="1" t="s">
        <v>13997</v>
      </c>
      <c r="L835" s="1" t="s">
        <v>833</v>
      </c>
      <c r="M835" s="1" t="s">
        <v>10317</v>
      </c>
      <c r="N835" s="1" t="s">
        <v>10996</v>
      </c>
      <c r="O835" s="1" t="s">
        <v>833</v>
      </c>
      <c r="P835" s="1" t="s">
        <v>14018</v>
      </c>
      <c r="Q835" s="1" t="s">
        <v>14500</v>
      </c>
      <c r="R835" s="1" t="s">
        <v>11755</v>
      </c>
      <c r="S835" s="1" t="s">
        <v>833</v>
      </c>
      <c r="T835" s="1"/>
      <c r="U835" s="1"/>
      <c r="V835" s="1" t="s">
        <v>11765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3847</v>
      </c>
      <c r="F836" s="1" t="s">
        <v>5186</v>
      </c>
      <c r="G836" s="1" t="s">
        <v>6382</v>
      </c>
      <c r="H836" s="1" t="s">
        <v>7480</v>
      </c>
      <c r="I836" s="1" t="s">
        <v>8806</v>
      </c>
      <c r="J836" s="1"/>
      <c r="K836" s="1" t="s">
        <v>13997</v>
      </c>
      <c r="L836" s="1" t="s">
        <v>834</v>
      </c>
      <c r="M836" s="1" t="s">
        <v>10318</v>
      </c>
      <c r="N836" s="1" t="s">
        <v>10996</v>
      </c>
      <c r="O836" s="1" t="s">
        <v>834</v>
      </c>
      <c r="P836" s="1" t="s">
        <v>14018</v>
      </c>
      <c r="Q836" s="1" t="s">
        <v>14500</v>
      </c>
      <c r="R836" s="1" t="s">
        <v>11755</v>
      </c>
      <c r="S836" s="1" t="s">
        <v>834</v>
      </c>
      <c r="T836" s="1"/>
      <c r="U836" s="1"/>
      <c r="V836" s="1" t="s">
        <v>11765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3848</v>
      </c>
      <c r="F837" s="1" t="s">
        <v>5187</v>
      </c>
      <c r="G837" s="1" t="s">
        <v>6278</v>
      </c>
      <c r="H837" s="1" t="s">
        <v>7481</v>
      </c>
      <c r="I837" s="1" t="s">
        <v>8807</v>
      </c>
      <c r="J837" s="1"/>
      <c r="K837" s="1" t="s">
        <v>13997</v>
      </c>
      <c r="L837" s="1" t="s">
        <v>835</v>
      </c>
      <c r="M837" s="1" t="s">
        <v>10319</v>
      </c>
      <c r="N837" s="1" t="s">
        <v>10996</v>
      </c>
      <c r="O837" s="1" t="s">
        <v>835</v>
      </c>
      <c r="P837" s="1" t="s">
        <v>14018</v>
      </c>
      <c r="Q837" s="1" t="s">
        <v>14501</v>
      </c>
      <c r="R837" s="1" t="s">
        <v>11755</v>
      </c>
      <c r="S837" s="1" t="s">
        <v>835</v>
      </c>
      <c r="T837" s="1"/>
      <c r="U837" s="1"/>
      <c r="V837" s="1" t="s">
        <v>11765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3849</v>
      </c>
      <c r="F838" s="1" t="s">
        <v>5188</v>
      </c>
      <c r="G838" s="1" t="s">
        <v>6383</v>
      </c>
      <c r="H838" s="1" t="s">
        <v>7482</v>
      </c>
      <c r="I838" s="1" t="s">
        <v>8808</v>
      </c>
      <c r="J838" s="1"/>
      <c r="K838" s="1" t="s">
        <v>13997</v>
      </c>
      <c r="L838" s="1" t="s">
        <v>836</v>
      </c>
      <c r="M838" s="1" t="s">
        <v>10320</v>
      </c>
      <c r="N838" s="1" t="s">
        <v>10996</v>
      </c>
      <c r="O838" s="1" t="s">
        <v>836</v>
      </c>
      <c r="P838" s="1" t="s">
        <v>14018</v>
      </c>
      <c r="Q838" s="1" t="s">
        <v>14502</v>
      </c>
      <c r="R838" s="1" t="s">
        <v>11755</v>
      </c>
      <c r="S838" s="1" t="s">
        <v>836</v>
      </c>
      <c r="T838" s="1"/>
      <c r="U838" s="1"/>
      <c r="V838" s="1" t="s">
        <v>11765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3850</v>
      </c>
      <c r="F839" s="1" t="s">
        <v>5189</v>
      </c>
      <c r="G839" s="1" t="s">
        <v>6384</v>
      </c>
      <c r="H839" s="1" t="s">
        <v>3672</v>
      </c>
      <c r="I839" s="1" t="s">
        <v>8809</v>
      </c>
      <c r="J839" s="1"/>
      <c r="K839" s="1" t="s">
        <v>13997</v>
      </c>
      <c r="L839" s="1" t="s">
        <v>837</v>
      </c>
      <c r="M839" s="1" t="s">
        <v>10321</v>
      </c>
      <c r="N839" s="1" t="s">
        <v>10996</v>
      </c>
      <c r="O839" s="1" t="s">
        <v>837</v>
      </c>
      <c r="P839" s="1" t="s">
        <v>14018</v>
      </c>
      <c r="Q839" s="1" t="s">
        <v>14503</v>
      </c>
      <c r="R839" s="1" t="s">
        <v>11755</v>
      </c>
      <c r="S839" s="1" t="s">
        <v>837</v>
      </c>
      <c r="T839" s="1"/>
      <c r="U839" s="1"/>
      <c r="V839" s="1" t="s">
        <v>11765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3672</v>
      </c>
      <c r="F840" s="1" t="s">
        <v>5190</v>
      </c>
      <c r="G840" s="1" t="s">
        <v>6385</v>
      </c>
      <c r="H840" s="1" t="s">
        <v>7483</v>
      </c>
      <c r="I840" s="1" t="s">
        <v>8810</v>
      </c>
      <c r="J840" s="1"/>
      <c r="K840" s="1" t="s">
        <v>13997</v>
      </c>
      <c r="L840" s="1" t="s">
        <v>838</v>
      </c>
      <c r="M840" s="1" t="s">
        <v>10322</v>
      </c>
      <c r="N840" s="1" t="s">
        <v>10996</v>
      </c>
      <c r="O840" s="1" t="s">
        <v>838</v>
      </c>
      <c r="P840" s="1" t="s">
        <v>14018</v>
      </c>
      <c r="Q840" s="1" t="s">
        <v>14504</v>
      </c>
      <c r="R840" s="1" t="s">
        <v>11755</v>
      </c>
      <c r="S840" s="1" t="s">
        <v>838</v>
      </c>
      <c r="T840" s="1"/>
      <c r="U840" s="1"/>
      <c r="V840" s="1" t="s">
        <v>11765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3851</v>
      </c>
      <c r="F841" s="1" t="s">
        <v>5191</v>
      </c>
      <c r="G841" s="1" t="s">
        <v>6386</v>
      </c>
      <c r="H841" s="1" t="s">
        <v>7484</v>
      </c>
      <c r="I841" s="1" t="s">
        <v>8811</v>
      </c>
      <c r="J841" s="1"/>
      <c r="K841" s="1" t="s">
        <v>13997</v>
      </c>
      <c r="L841" s="1" t="s">
        <v>839</v>
      </c>
      <c r="M841" s="1" t="s">
        <v>10323</v>
      </c>
      <c r="N841" s="1" t="s">
        <v>10996</v>
      </c>
      <c r="O841" s="1" t="s">
        <v>839</v>
      </c>
      <c r="P841" s="1" t="s">
        <v>14018</v>
      </c>
      <c r="Q841" s="1" t="s">
        <v>14505</v>
      </c>
      <c r="R841" s="1" t="s">
        <v>11755</v>
      </c>
      <c r="S841" s="1" t="s">
        <v>839</v>
      </c>
      <c r="T841" s="1"/>
      <c r="U841" s="1"/>
      <c r="V841" s="1" t="s">
        <v>11765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3852</v>
      </c>
      <c r="F842" s="1" t="s">
        <v>5192</v>
      </c>
      <c r="G842" s="1" t="s">
        <v>6387</v>
      </c>
      <c r="H842" s="1" t="s">
        <v>5190</v>
      </c>
      <c r="I842" s="1" t="s">
        <v>8812</v>
      </c>
      <c r="J842" s="1"/>
      <c r="K842" s="1" t="s">
        <v>13997</v>
      </c>
      <c r="L842" s="1" t="s">
        <v>840</v>
      </c>
      <c r="M842" s="1" t="s">
        <v>10324</v>
      </c>
      <c r="N842" s="1" t="s">
        <v>10996</v>
      </c>
      <c r="O842" s="1" t="s">
        <v>840</v>
      </c>
      <c r="P842" s="1" t="s">
        <v>14018</v>
      </c>
      <c r="Q842" s="1" t="s">
        <v>14506</v>
      </c>
      <c r="R842" s="1" t="s">
        <v>11755</v>
      </c>
      <c r="S842" s="1" t="s">
        <v>840</v>
      </c>
      <c r="T842" s="1"/>
      <c r="U842" s="1"/>
      <c r="V842" s="1" t="s">
        <v>11765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3853</v>
      </c>
      <c r="F843" s="1" t="s">
        <v>5193</v>
      </c>
      <c r="G843" s="1" t="s">
        <v>6388</v>
      </c>
      <c r="H843" s="1" t="s">
        <v>7485</v>
      </c>
      <c r="I843" s="1" t="s">
        <v>8813</v>
      </c>
      <c r="J843" s="1"/>
      <c r="K843" s="1" t="s">
        <v>13997</v>
      </c>
      <c r="L843" s="1" t="s">
        <v>841</v>
      </c>
      <c r="M843" s="1" t="s">
        <v>10325</v>
      </c>
      <c r="N843" s="1" t="s">
        <v>10996</v>
      </c>
      <c r="O843" s="1" t="s">
        <v>841</v>
      </c>
      <c r="P843" s="1" t="s">
        <v>14018</v>
      </c>
      <c r="Q843" s="1" t="s">
        <v>14507</v>
      </c>
      <c r="R843" s="1" t="s">
        <v>11755</v>
      </c>
      <c r="S843" s="1" t="s">
        <v>841</v>
      </c>
      <c r="T843" s="1"/>
      <c r="U843" s="1"/>
      <c r="V843" s="1" t="s">
        <v>11765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3854</v>
      </c>
      <c r="F844" s="1" t="s">
        <v>5098</v>
      </c>
      <c r="G844" s="1" t="s">
        <v>5164</v>
      </c>
      <c r="H844" s="1" t="s">
        <v>7486</v>
      </c>
      <c r="I844" s="1" t="s">
        <v>8814</v>
      </c>
      <c r="J844" s="1"/>
      <c r="K844" s="1" t="s">
        <v>13997</v>
      </c>
      <c r="L844" s="1" t="s">
        <v>842</v>
      </c>
      <c r="M844" s="1" t="s">
        <v>10326</v>
      </c>
      <c r="N844" s="1" t="s">
        <v>10996</v>
      </c>
      <c r="O844" s="1" t="s">
        <v>842</v>
      </c>
      <c r="P844" s="1" t="s">
        <v>14018</v>
      </c>
      <c r="Q844" s="1" t="s">
        <v>14508</v>
      </c>
      <c r="R844" s="1" t="s">
        <v>11755</v>
      </c>
      <c r="S844" s="1" t="s">
        <v>842</v>
      </c>
      <c r="T844" s="1"/>
      <c r="U844" s="1"/>
      <c r="V844" s="1" t="s">
        <v>11765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3855</v>
      </c>
      <c r="F845" s="1" t="s">
        <v>5095</v>
      </c>
      <c r="G845" s="1" t="s">
        <v>5155</v>
      </c>
      <c r="H845" s="1" t="s">
        <v>6626</v>
      </c>
      <c r="I845" s="1" t="s">
        <v>8815</v>
      </c>
      <c r="J845" s="1"/>
      <c r="K845" s="1" t="s">
        <v>13997</v>
      </c>
      <c r="L845" s="1" t="s">
        <v>843</v>
      </c>
      <c r="M845" s="1" t="s">
        <v>10327</v>
      </c>
      <c r="N845" s="1" t="s">
        <v>10996</v>
      </c>
      <c r="O845" s="1" t="s">
        <v>843</v>
      </c>
      <c r="P845" s="1" t="s">
        <v>14018</v>
      </c>
      <c r="Q845" s="1" t="s">
        <v>14509</v>
      </c>
      <c r="R845" s="1" t="s">
        <v>11755</v>
      </c>
      <c r="S845" s="1" t="s">
        <v>843</v>
      </c>
      <c r="T845" s="1"/>
      <c r="U845" s="1"/>
      <c r="V845" s="1" t="s">
        <v>11765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3856</v>
      </c>
      <c r="F846" s="1" t="s">
        <v>5194</v>
      </c>
      <c r="G846" s="1" t="s">
        <v>6389</v>
      </c>
      <c r="H846" s="1" t="s">
        <v>6392</v>
      </c>
      <c r="I846" s="1" t="s">
        <v>8816</v>
      </c>
      <c r="J846" s="1"/>
      <c r="K846" s="1" t="s">
        <v>13997</v>
      </c>
      <c r="L846" s="1" t="s">
        <v>844</v>
      </c>
      <c r="M846" s="1" t="s">
        <v>10328</v>
      </c>
      <c r="N846" s="1" t="s">
        <v>10996</v>
      </c>
      <c r="O846" s="1" t="s">
        <v>844</v>
      </c>
      <c r="P846" s="1" t="s">
        <v>14018</v>
      </c>
      <c r="Q846" s="1" t="s">
        <v>14510</v>
      </c>
      <c r="R846" s="1" t="s">
        <v>11755</v>
      </c>
      <c r="S846" s="1" t="s">
        <v>844</v>
      </c>
      <c r="T846" s="1"/>
      <c r="U846" s="1"/>
      <c r="V846" s="1" t="s">
        <v>11765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3857</v>
      </c>
      <c r="F847" s="1" t="s">
        <v>5195</v>
      </c>
      <c r="G847" s="1" t="s">
        <v>3866</v>
      </c>
      <c r="H847" s="1" t="s">
        <v>7487</v>
      </c>
      <c r="I847" s="1" t="s">
        <v>8817</v>
      </c>
      <c r="J847" s="1"/>
      <c r="K847" s="1" t="s">
        <v>13997</v>
      </c>
      <c r="L847" s="1" t="s">
        <v>845</v>
      </c>
      <c r="M847" s="1" t="s">
        <v>10329</v>
      </c>
      <c r="N847" s="1" t="s">
        <v>10996</v>
      </c>
      <c r="O847" s="1" t="s">
        <v>845</v>
      </c>
      <c r="P847" s="1" t="s">
        <v>14018</v>
      </c>
      <c r="Q847" s="1" t="s">
        <v>14511</v>
      </c>
      <c r="R847" s="1" t="s">
        <v>11755</v>
      </c>
      <c r="S847" s="1" t="s">
        <v>845</v>
      </c>
      <c r="T847" s="1"/>
      <c r="U847" s="1"/>
      <c r="V847" s="1" t="s">
        <v>11765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3858</v>
      </c>
      <c r="F848" s="1" t="s">
        <v>4192</v>
      </c>
      <c r="G848" s="1" t="s">
        <v>6390</v>
      </c>
      <c r="H848" s="1" t="s">
        <v>7488</v>
      </c>
      <c r="I848" s="1" t="s">
        <v>8818</v>
      </c>
      <c r="J848" s="1"/>
      <c r="K848" s="1" t="s">
        <v>13997</v>
      </c>
      <c r="L848" s="1" t="s">
        <v>846</v>
      </c>
      <c r="M848" s="1" t="s">
        <v>10330</v>
      </c>
      <c r="N848" s="1" t="s">
        <v>10996</v>
      </c>
      <c r="O848" s="1" t="s">
        <v>846</v>
      </c>
      <c r="P848" s="1" t="s">
        <v>14018</v>
      </c>
      <c r="Q848" s="1" t="s">
        <v>14512</v>
      </c>
      <c r="R848" s="1" t="s">
        <v>11755</v>
      </c>
      <c r="S848" s="1" t="s">
        <v>846</v>
      </c>
      <c r="T848" s="1"/>
      <c r="U848" s="1"/>
      <c r="V848" s="1" t="s">
        <v>11765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3859</v>
      </c>
      <c r="F849" s="1" t="s">
        <v>5196</v>
      </c>
      <c r="G849" s="1" t="s">
        <v>6391</v>
      </c>
      <c r="H849" s="1" t="s">
        <v>7489</v>
      </c>
      <c r="I849" s="1" t="s">
        <v>8819</v>
      </c>
      <c r="J849" s="1"/>
      <c r="K849" s="1" t="s">
        <v>13997</v>
      </c>
      <c r="L849" s="1" t="s">
        <v>847</v>
      </c>
      <c r="M849" s="1" t="s">
        <v>10331</v>
      </c>
      <c r="N849" s="1" t="s">
        <v>10996</v>
      </c>
      <c r="O849" s="1" t="s">
        <v>847</v>
      </c>
      <c r="P849" s="1" t="s">
        <v>14018</v>
      </c>
      <c r="Q849" s="1" t="s">
        <v>14513</v>
      </c>
      <c r="R849" s="1" t="s">
        <v>11755</v>
      </c>
      <c r="S849" s="1" t="s">
        <v>847</v>
      </c>
      <c r="T849" s="1"/>
      <c r="U849" s="1"/>
      <c r="V849" s="1" t="s">
        <v>11765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3860</v>
      </c>
      <c r="F850" s="1" t="s">
        <v>5197</v>
      </c>
      <c r="G850" s="1" t="s">
        <v>5452</v>
      </c>
      <c r="H850" s="1" t="s">
        <v>5198</v>
      </c>
      <c r="I850" s="1" t="s">
        <v>8820</v>
      </c>
      <c r="J850" s="1"/>
      <c r="K850" s="1" t="s">
        <v>13997</v>
      </c>
      <c r="L850" s="1" t="s">
        <v>848</v>
      </c>
      <c r="M850" s="1" t="s">
        <v>10332</v>
      </c>
      <c r="N850" s="1" t="s">
        <v>10996</v>
      </c>
      <c r="O850" s="1" t="s">
        <v>848</v>
      </c>
      <c r="P850" s="1" t="s">
        <v>14018</v>
      </c>
      <c r="Q850" s="1" t="s">
        <v>14514</v>
      </c>
      <c r="R850" s="1" t="s">
        <v>11755</v>
      </c>
      <c r="S850" s="1" t="s">
        <v>848</v>
      </c>
      <c r="T850" s="1"/>
      <c r="U850" s="1"/>
      <c r="V850" s="1" t="s">
        <v>11765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3861</v>
      </c>
      <c r="F851" s="1" t="s">
        <v>5198</v>
      </c>
      <c r="G851" s="1" t="s">
        <v>6392</v>
      </c>
      <c r="H851" s="1" t="s">
        <v>5452</v>
      </c>
      <c r="I851" s="1" t="s">
        <v>8821</v>
      </c>
      <c r="J851" s="1"/>
      <c r="K851" s="1" t="s">
        <v>13997</v>
      </c>
      <c r="L851" s="1" t="s">
        <v>849</v>
      </c>
      <c r="M851" s="1" t="s">
        <v>10333</v>
      </c>
      <c r="N851" s="1" t="s">
        <v>10996</v>
      </c>
      <c r="O851" s="1" t="s">
        <v>849</v>
      </c>
      <c r="P851" s="1" t="s">
        <v>14018</v>
      </c>
      <c r="Q851" s="1" t="s">
        <v>14515</v>
      </c>
      <c r="R851" s="1" t="s">
        <v>11755</v>
      </c>
      <c r="S851" s="1" t="s">
        <v>849</v>
      </c>
      <c r="T851" s="1"/>
      <c r="U851" s="1"/>
      <c r="V851" s="1" t="s">
        <v>11765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3862</v>
      </c>
      <c r="F852" s="1" t="s">
        <v>5199</v>
      </c>
      <c r="G852" s="1" t="s">
        <v>6393</v>
      </c>
      <c r="H852" s="1" t="s">
        <v>6438</v>
      </c>
      <c r="I852" s="1" t="s">
        <v>8822</v>
      </c>
      <c r="J852" s="1"/>
      <c r="K852" s="1" t="s">
        <v>13997</v>
      </c>
      <c r="L852" s="1" t="s">
        <v>850</v>
      </c>
      <c r="M852" s="1" t="s">
        <v>10334</v>
      </c>
      <c r="N852" s="1" t="s">
        <v>10996</v>
      </c>
      <c r="O852" s="1" t="s">
        <v>850</v>
      </c>
      <c r="P852" s="1" t="s">
        <v>14018</v>
      </c>
      <c r="Q852" s="1" t="s">
        <v>14516</v>
      </c>
      <c r="R852" s="1" t="s">
        <v>11755</v>
      </c>
      <c r="S852" s="1" t="s">
        <v>850</v>
      </c>
      <c r="T852" s="1"/>
      <c r="U852" s="1"/>
      <c r="V852" s="1" t="s">
        <v>11765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3863</v>
      </c>
      <c r="F853" s="1" t="s">
        <v>5200</v>
      </c>
      <c r="G853" s="1" t="s">
        <v>5250</v>
      </c>
      <c r="H853" s="1" t="s">
        <v>3862</v>
      </c>
      <c r="I853" s="1" t="s">
        <v>8823</v>
      </c>
      <c r="J853" s="1"/>
      <c r="K853" s="1" t="s">
        <v>13997</v>
      </c>
      <c r="L853" s="1" t="s">
        <v>851</v>
      </c>
      <c r="M853" s="1" t="s">
        <v>10335</v>
      </c>
      <c r="N853" s="1" t="s">
        <v>10996</v>
      </c>
      <c r="O853" s="1" t="s">
        <v>851</v>
      </c>
      <c r="P853" s="1" t="s">
        <v>14018</v>
      </c>
      <c r="Q853" s="1" t="s">
        <v>14517</v>
      </c>
      <c r="R853" s="1" t="s">
        <v>11755</v>
      </c>
      <c r="S853" s="1" t="s">
        <v>851</v>
      </c>
      <c r="T853" s="1"/>
      <c r="U853" s="1"/>
      <c r="V853" s="1" t="s">
        <v>11765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3864</v>
      </c>
      <c r="F854" s="1" t="s">
        <v>5201</v>
      </c>
      <c r="G854" s="1" t="s">
        <v>5458</v>
      </c>
      <c r="H854" s="1" t="s">
        <v>3821</v>
      </c>
      <c r="I854" s="1" t="s">
        <v>8824</v>
      </c>
      <c r="J854" s="1"/>
      <c r="K854" s="1" t="s">
        <v>13997</v>
      </c>
      <c r="L854" s="1" t="s">
        <v>852</v>
      </c>
      <c r="M854" s="1" t="s">
        <v>10336</v>
      </c>
      <c r="N854" s="1" t="s">
        <v>10996</v>
      </c>
      <c r="O854" s="1" t="s">
        <v>852</v>
      </c>
      <c r="P854" s="1" t="s">
        <v>14018</v>
      </c>
      <c r="Q854" s="1" t="s">
        <v>14518</v>
      </c>
      <c r="R854" s="1" t="s">
        <v>11755</v>
      </c>
      <c r="S854" s="1" t="s">
        <v>852</v>
      </c>
      <c r="T854" s="1"/>
      <c r="U854" s="1"/>
      <c r="V854" s="1" t="s">
        <v>11765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3865</v>
      </c>
      <c r="F855" s="1" t="s">
        <v>5202</v>
      </c>
      <c r="G855" s="1" t="s">
        <v>4157</v>
      </c>
      <c r="H855" s="1" t="s">
        <v>4191</v>
      </c>
      <c r="I855" s="1" t="s">
        <v>8825</v>
      </c>
      <c r="J855" s="1"/>
      <c r="K855" s="1" t="s">
        <v>13997</v>
      </c>
      <c r="L855" s="1" t="s">
        <v>853</v>
      </c>
      <c r="M855" s="1" t="s">
        <v>10337</v>
      </c>
      <c r="N855" s="1" t="s">
        <v>10996</v>
      </c>
      <c r="O855" s="1" t="s">
        <v>853</v>
      </c>
      <c r="P855" s="1" t="s">
        <v>14018</v>
      </c>
      <c r="Q855" s="1" t="s">
        <v>14519</v>
      </c>
      <c r="R855" s="1" t="s">
        <v>11755</v>
      </c>
      <c r="S855" s="1" t="s">
        <v>853</v>
      </c>
      <c r="T855" s="1"/>
      <c r="U855" s="1"/>
      <c r="V855" s="1" t="s">
        <v>11765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3866</v>
      </c>
      <c r="F856" s="1" t="s">
        <v>5203</v>
      </c>
      <c r="G856" s="1" t="s">
        <v>6394</v>
      </c>
      <c r="H856" s="1" t="s">
        <v>5123</v>
      </c>
      <c r="I856" s="1" t="s">
        <v>8826</v>
      </c>
      <c r="J856" s="1"/>
      <c r="K856" s="1" t="s">
        <v>13997</v>
      </c>
      <c r="L856" s="1" t="s">
        <v>854</v>
      </c>
      <c r="M856" s="1" t="s">
        <v>10338</v>
      </c>
      <c r="N856" s="1" t="s">
        <v>10996</v>
      </c>
      <c r="O856" s="1" t="s">
        <v>854</v>
      </c>
      <c r="P856" s="1" t="s">
        <v>14018</v>
      </c>
      <c r="Q856" s="1" t="s">
        <v>14520</v>
      </c>
      <c r="R856" s="1" t="s">
        <v>11755</v>
      </c>
      <c r="S856" s="1" t="s">
        <v>854</v>
      </c>
      <c r="T856" s="1"/>
      <c r="U856" s="1"/>
      <c r="V856" s="1" t="s">
        <v>11765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3867</v>
      </c>
      <c r="F857" s="1" t="s">
        <v>5204</v>
      </c>
      <c r="G857" s="1" t="s">
        <v>6395</v>
      </c>
      <c r="H857" s="1" t="s">
        <v>7490</v>
      </c>
      <c r="I857" s="1" t="s">
        <v>8827</v>
      </c>
      <c r="J857" s="1"/>
      <c r="K857" s="1" t="s">
        <v>13997</v>
      </c>
      <c r="L857" s="1" t="s">
        <v>855</v>
      </c>
      <c r="M857" s="1" t="s">
        <v>10339</v>
      </c>
      <c r="N857" s="1" t="s">
        <v>10996</v>
      </c>
      <c r="O857" s="1" t="s">
        <v>855</v>
      </c>
      <c r="P857" s="1" t="s">
        <v>14018</v>
      </c>
      <c r="Q857" s="1" t="s">
        <v>14521</v>
      </c>
      <c r="R857" s="1" t="s">
        <v>11755</v>
      </c>
      <c r="S857" s="1" t="s">
        <v>855</v>
      </c>
      <c r="T857" s="1"/>
      <c r="U857" s="1"/>
      <c r="V857" s="1" t="s">
        <v>11765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3868</v>
      </c>
      <c r="F858" s="1" t="s">
        <v>5205</v>
      </c>
      <c r="G858" s="1" t="s">
        <v>3808</v>
      </c>
      <c r="H858" s="1" t="s">
        <v>7491</v>
      </c>
      <c r="I858" s="1" t="s">
        <v>8828</v>
      </c>
      <c r="J858" s="1"/>
      <c r="K858" s="1" t="s">
        <v>13997</v>
      </c>
      <c r="L858" s="1" t="s">
        <v>856</v>
      </c>
      <c r="M858" s="1" t="s">
        <v>10340</v>
      </c>
      <c r="N858" s="1" t="s">
        <v>10996</v>
      </c>
      <c r="O858" s="1" t="s">
        <v>856</v>
      </c>
      <c r="P858" s="1" t="s">
        <v>14018</v>
      </c>
      <c r="Q858" s="1" t="s">
        <v>14522</v>
      </c>
      <c r="R858" s="1" t="s">
        <v>11755</v>
      </c>
      <c r="S858" s="1" t="s">
        <v>856</v>
      </c>
      <c r="T858" s="1"/>
      <c r="U858" s="1"/>
      <c r="V858" s="1" t="s">
        <v>11765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3869</v>
      </c>
      <c r="F859" s="1" t="s">
        <v>5206</v>
      </c>
      <c r="G859" s="1" t="s">
        <v>6396</v>
      </c>
      <c r="H859" s="1" t="s">
        <v>7492</v>
      </c>
      <c r="I859" s="1" t="s">
        <v>8829</v>
      </c>
      <c r="J859" s="1"/>
      <c r="K859" s="1" t="s">
        <v>13997</v>
      </c>
      <c r="L859" s="1" t="s">
        <v>857</v>
      </c>
      <c r="M859" s="1" t="s">
        <v>10341</v>
      </c>
      <c r="N859" s="1" t="s">
        <v>10996</v>
      </c>
      <c r="O859" s="1" t="s">
        <v>857</v>
      </c>
      <c r="P859" s="1" t="s">
        <v>14018</v>
      </c>
      <c r="Q859" s="1" t="s">
        <v>14523</v>
      </c>
      <c r="R859" s="1" t="s">
        <v>11755</v>
      </c>
      <c r="S859" s="1" t="s">
        <v>857</v>
      </c>
      <c r="T859" s="1"/>
      <c r="U859" s="1"/>
      <c r="V859" s="1" t="s">
        <v>11765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3870</v>
      </c>
      <c r="F860" s="1" t="s">
        <v>5207</v>
      </c>
      <c r="G860" s="1" t="s">
        <v>6397</v>
      </c>
      <c r="H860" s="1" t="s">
        <v>7493</v>
      </c>
      <c r="I860" s="1" t="s">
        <v>8830</v>
      </c>
      <c r="J860" s="1"/>
      <c r="K860" s="1" t="s">
        <v>13997</v>
      </c>
      <c r="L860" s="1" t="s">
        <v>858</v>
      </c>
      <c r="M860" s="1" t="s">
        <v>10342</v>
      </c>
      <c r="N860" s="1" t="s">
        <v>10996</v>
      </c>
      <c r="O860" s="1" t="s">
        <v>858</v>
      </c>
      <c r="P860" s="1" t="s">
        <v>14018</v>
      </c>
      <c r="Q860" s="1" t="s">
        <v>14524</v>
      </c>
      <c r="R860" s="1" t="s">
        <v>11755</v>
      </c>
      <c r="S860" s="1" t="s">
        <v>858</v>
      </c>
      <c r="T860" s="1"/>
      <c r="U860" s="1"/>
      <c r="V860" s="1" t="s">
        <v>11765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3871</v>
      </c>
      <c r="F861" s="1" t="s">
        <v>5208</v>
      </c>
      <c r="G861" s="1" t="s">
        <v>6398</v>
      </c>
      <c r="H861" s="1" t="s">
        <v>7494</v>
      </c>
      <c r="I861" s="1" t="s">
        <v>8831</v>
      </c>
      <c r="J861" s="1"/>
      <c r="K861" s="1" t="s">
        <v>13997</v>
      </c>
      <c r="L861" s="1" t="s">
        <v>859</v>
      </c>
      <c r="M861" s="1" t="s">
        <v>10343</v>
      </c>
      <c r="N861" s="1" t="s">
        <v>10996</v>
      </c>
      <c r="O861" s="1" t="s">
        <v>859</v>
      </c>
      <c r="P861" s="1" t="s">
        <v>14018</v>
      </c>
      <c r="Q861" s="1" t="s">
        <v>14525</v>
      </c>
      <c r="R861" s="1" t="s">
        <v>11755</v>
      </c>
      <c r="S861" s="1" t="s">
        <v>859</v>
      </c>
      <c r="T861" s="1"/>
      <c r="U861" s="1"/>
      <c r="V861" s="1" t="s">
        <v>11765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3872</v>
      </c>
      <c r="F862" s="1" t="s">
        <v>3894</v>
      </c>
      <c r="G862" s="1" t="s">
        <v>6399</v>
      </c>
      <c r="H862" s="1" t="s">
        <v>7495</v>
      </c>
      <c r="I862" s="1" t="s">
        <v>8832</v>
      </c>
      <c r="J862" s="1"/>
      <c r="K862" s="1" t="s">
        <v>13997</v>
      </c>
      <c r="L862" s="1" t="s">
        <v>860</v>
      </c>
      <c r="M862" s="1" t="s">
        <v>10344</v>
      </c>
      <c r="N862" s="1" t="s">
        <v>10996</v>
      </c>
      <c r="O862" s="1" t="s">
        <v>860</v>
      </c>
      <c r="P862" s="1" t="s">
        <v>14018</v>
      </c>
      <c r="Q862" s="1" t="s">
        <v>14526</v>
      </c>
      <c r="R862" s="1" t="s">
        <v>11755</v>
      </c>
      <c r="S862" s="1" t="s">
        <v>860</v>
      </c>
      <c r="T862" s="1"/>
      <c r="U862" s="1"/>
      <c r="V862" s="1" t="s">
        <v>11765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3873</v>
      </c>
      <c r="F863" s="1" t="s">
        <v>5209</v>
      </c>
      <c r="G863" s="1" t="s">
        <v>6400</v>
      </c>
      <c r="H863" s="1" t="s">
        <v>5215</v>
      </c>
      <c r="I863" s="1" t="s">
        <v>8833</v>
      </c>
      <c r="J863" s="1"/>
      <c r="K863" s="1" t="s">
        <v>13997</v>
      </c>
      <c r="L863" s="1" t="s">
        <v>861</v>
      </c>
      <c r="M863" s="1" t="s">
        <v>10345</v>
      </c>
      <c r="N863" s="1" t="s">
        <v>10996</v>
      </c>
      <c r="O863" s="1" t="s">
        <v>861</v>
      </c>
      <c r="P863" s="1" t="s">
        <v>14018</v>
      </c>
      <c r="Q863" s="1" t="s">
        <v>14527</v>
      </c>
      <c r="R863" s="1" t="s">
        <v>11755</v>
      </c>
      <c r="S863" s="1" t="s">
        <v>861</v>
      </c>
      <c r="T863" s="1"/>
      <c r="U863" s="1"/>
      <c r="V863" s="1" t="s">
        <v>11765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3874</v>
      </c>
      <c r="F864" s="1" t="s">
        <v>5210</v>
      </c>
      <c r="G864" s="1" t="s">
        <v>5445</v>
      </c>
      <c r="H864" s="1" t="s">
        <v>7496</v>
      </c>
      <c r="I864" s="1" t="s">
        <v>8834</v>
      </c>
      <c r="J864" s="1"/>
      <c r="K864" s="1" t="s">
        <v>13997</v>
      </c>
      <c r="L864" s="1" t="s">
        <v>862</v>
      </c>
      <c r="M864" s="1" t="s">
        <v>10346</v>
      </c>
      <c r="N864" s="1" t="s">
        <v>10996</v>
      </c>
      <c r="O864" s="1" t="s">
        <v>862</v>
      </c>
      <c r="P864" s="1" t="s">
        <v>14018</v>
      </c>
      <c r="Q864" s="1" t="s">
        <v>14528</v>
      </c>
      <c r="R864" s="1" t="s">
        <v>11755</v>
      </c>
      <c r="S864" s="1" t="s">
        <v>862</v>
      </c>
      <c r="T864" s="1"/>
      <c r="U864" s="1"/>
      <c r="V864" s="1" t="s">
        <v>11765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3875</v>
      </c>
      <c r="F865" s="1" t="s">
        <v>5211</v>
      </c>
      <c r="G865" s="1" t="s">
        <v>6401</v>
      </c>
      <c r="H865" s="1" t="s">
        <v>7497</v>
      </c>
      <c r="I865" s="1" t="s">
        <v>8835</v>
      </c>
      <c r="J865" s="1"/>
      <c r="K865" s="1" t="s">
        <v>13997</v>
      </c>
      <c r="L865" s="1" t="s">
        <v>863</v>
      </c>
      <c r="M865" s="1" t="s">
        <v>10347</v>
      </c>
      <c r="N865" s="1" t="s">
        <v>10996</v>
      </c>
      <c r="O865" s="1" t="s">
        <v>863</v>
      </c>
      <c r="P865" s="1" t="s">
        <v>14018</v>
      </c>
      <c r="Q865" s="1" t="s">
        <v>14529</v>
      </c>
      <c r="R865" s="1" t="s">
        <v>11755</v>
      </c>
      <c r="S865" s="1" t="s">
        <v>863</v>
      </c>
      <c r="T865" s="1"/>
      <c r="U865" s="1"/>
      <c r="V865" s="1" t="s">
        <v>11765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3876</v>
      </c>
      <c r="F866" s="1" t="s">
        <v>5212</v>
      </c>
      <c r="G866" s="1" t="s">
        <v>6402</v>
      </c>
      <c r="H866" s="1" t="s">
        <v>5136</v>
      </c>
      <c r="I866" s="1" t="s">
        <v>8836</v>
      </c>
      <c r="J866" s="1"/>
      <c r="K866" s="1" t="s">
        <v>13997</v>
      </c>
      <c r="L866" s="1" t="s">
        <v>864</v>
      </c>
      <c r="M866" s="1" t="s">
        <v>10348</v>
      </c>
      <c r="N866" s="1" t="s">
        <v>10996</v>
      </c>
      <c r="O866" s="1" t="s">
        <v>864</v>
      </c>
      <c r="P866" s="1" t="s">
        <v>14018</v>
      </c>
      <c r="Q866" s="1" t="s">
        <v>14530</v>
      </c>
      <c r="R866" s="1" t="s">
        <v>11755</v>
      </c>
      <c r="S866" s="1" t="s">
        <v>864</v>
      </c>
      <c r="T866" s="1"/>
      <c r="U866" s="1"/>
      <c r="V866" s="1" t="s">
        <v>11765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3877</v>
      </c>
      <c r="F867" s="1" t="s">
        <v>5213</v>
      </c>
      <c r="G867" s="1" t="s">
        <v>6403</v>
      </c>
      <c r="H867" s="1" t="s">
        <v>7498</v>
      </c>
      <c r="I867" s="1" t="s">
        <v>8837</v>
      </c>
      <c r="J867" s="1"/>
      <c r="K867" s="1" t="s">
        <v>13997</v>
      </c>
      <c r="L867" s="1" t="s">
        <v>865</v>
      </c>
      <c r="M867" s="1" t="s">
        <v>10349</v>
      </c>
      <c r="N867" s="1" t="s">
        <v>10996</v>
      </c>
      <c r="O867" s="1" t="s">
        <v>865</v>
      </c>
      <c r="P867" s="1" t="s">
        <v>14018</v>
      </c>
      <c r="Q867" s="1" t="s">
        <v>14531</v>
      </c>
      <c r="R867" s="1" t="s">
        <v>11755</v>
      </c>
      <c r="S867" s="1" t="s">
        <v>865</v>
      </c>
      <c r="T867" s="1"/>
      <c r="U867" s="1"/>
      <c r="V867" s="1" t="s">
        <v>11765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3878</v>
      </c>
      <c r="F868" s="1" t="s">
        <v>5214</v>
      </c>
      <c r="G868" s="1" t="s">
        <v>5125</v>
      </c>
      <c r="H868" s="1" t="s">
        <v>7499</v>
      </c>
      <c r="I868" s="1" t="s">
        <v>8838</v>
      </c>
      <c r="J868" s="1"/>
      <c r="K868" s="1" t="s">
        <v>13997</v>
      </c>
      <c r="L868" s="1" t="s">
        <v>866</v>
      </c>
      <c r="M868" s="1" t="s">
        <v>10350</v>
      </c>
      <c r="N868" s="1" t="s">
        <v>10996</v>
      </c>
      <c r="O868" s="1" t="s">
        <v>866</v>
      </c>
      <c r="P868" s="1" t="s">
        <v>14018</v>
      </c>
      <c r="Q868" s="1" t="s">
        <v>14532</v>
      </c>
      <c r="R868" s="1" t="s">
        <v>11755</v>
      </c>
      <c r="S868" s="1" t="s">
        <v>866</v>
      </c>
      <c r="T868" s="1"/>
      <c r="U868" s="1"/>
      <c r="V868" s="1" t="s">
        <v>11765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3879</v>
      </c>
      <c r="F869" s="1" t="s">
        <v>5215</v>
      </c>
      <c r="G869" s="1" t="s">
        <v>6404</v>
      </c>
      <c r="H869" s="1" t="s">
        <v>7500</v>
      </c>
      <c r="I869" s="1" t="s">
        <v>8839</v>
      </c>
      <c r="J869" s="1"/>
      <c r="K869" s="1" t="s">
        <v>13997</v>
      </c>
      <c r="L869" s="1" t="s">
        <v>867</v>
      </c>
      <c r="M869" s="1" t="s">
        <v>10351</v>
      </c>
      <c r="N869" s="1" t="s">
        <v>10996</v>
      </c>
      <c r="O869" s="1" t="s">
        <v>867</v>
      </c>
      <c r="P869" s="1" t="s">
        <v>14018</v>
      </c>
      <c r="Q869" s="1" t="s">
        <v>14533</v>
      </c>
      <c r="R869" s="1" t="s">
        <v>11755</v>
      </c>
      <c r="S869" s="1" t="s">
        <v>867</v>
      </c>
      <c r="T869" s="1"/>
      <c r="U869" s="1"/>
      <c r="V869" s="1" t="s">
        <v>11765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3880</v>
      </c>
      <c r="F870" s="1" t="s">
        <v>5216</v>
      </c>
      <c r="G870" s="1" t="s">
        <v>4205</v>
      </c>
      <c r="H870" s="1" t="s">
        <v>7501</v>
      </c>
      <c r="I870" s="1" t="s">
        <v>8840</v>
      </c>
      <c r="J870" s="1"/>
      <c r="K870" s="1" t="s">
        <v>13997</v>
      </c>
      <c r="L870" s="1" t="s">
        <v>868</v>
      </c>
      <c r="M870" s="1" t="s">
        <v>10352</v>
      </c>
      <c r="N870" s="1" t="s">
        <v>10996</v>
      </c>
      <c r="O870" s="1" t="s">
        <v>868</v>
      </c>
      <c r="P870" s="1" t="s">
        <v>14018</v>
      </c>
      <c r="Q870" s="1" t="s">
        <v>14534</v>
      </c>
      <c r="R870" s="1" t="s">
        <v>11755</v>
      </c>
      <c r="S870" s="1" t="s">
        <v>868</v>
      </c>
      <c r="T870" s="1"/>
      <c r="U870" s="1"/>
      <c r="V870" s="1" t="s">
        <v>11765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3881</v>
      </c>
      <c r="F871" s="1" t="s">
        <v>5217</v>
      </c>
      <c r="G871" s="1" t="s">
        <v>6405</v>
      </c>
      <c r="H871" s="1" t="s">
        <v>7502</v>
      </c>
      <c r="I871" s="1" t="s">
        <v>8841</v>
      </c>
      <c r="J871" s="1"/>
      <c r="K871" s="1" t="s">
        <v>13997</v>
      </c>
      <c r="L871" s="1" t="s">
        <v>869</v>
      </c>
      <c r="M871" s="1" t="s">
        <v>10353</v>
      </c>
      <c r="N871" s="1" t="s">
        <v>10996</v>
      </c>
      <c r="O871" s="1" t="s">
        <v>869</v>
      </c>
      <c r="P871" s="1" t="s">
        <v>14018</v>
      </c>
      <c r="Q871" s="1" t="s">
        <v>14535</v>
      </c>
      <c r="R871" s="1" t="s">
        <v>11755</v>
      </c>
      <c r="S871" s="1" t="s">
        <v>869</v>
      </c>
      <c r="T871" s="1"/>
      <c r="U871" s="1"/>
      <c r="V871" s="1" t="s">
        <v>11765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3882</v>
      </c>
      <c r="F872" s="1" t="s">
        <v>5218</v>
      </c>
      <c r="G872" s="1" t="s">
        <v>6406</v>
      </c>
      <c r="H872" s="1" t="s">
        <v>7503</v>
      </c>
      <c r="I872" s="1" t="s">
        <v>8842</v>
      </c>
      <c r="J872" s="1"/>
      <c r="K872" s="1" t="s">
        <v>13997</v>
      </c>
      <c r="L872" s="1" t="s">
        <v>870</v>
      </c>
      <c r="M872" s="1" t="s">
        <v>10354</v>
      </c>
      <c r="N872" s="1" t="s">
        <v>10996</v>
      </c>
      <c r="O872" s="1" t="s">
        <v>870</v>
      </c>
      <c r="P872" s="1" t="s">
        <v>14018</v>
      </c>
      <c r="Q872" s="1" t="s">
        <v>14536</v>
      </c>
      <c r="R872" s="1" t="s">
        <v>11755</v>
      </c>
      <c r="S872" s="1" t="s">
        <v>870</v>
      </c>
      <c r="T872" s="1"/>
      <c r="U872" s="1"/>
      <c r="V872" s="1" t="s">
        <v>11765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3883</v>
      </c>
      <c r="F873" s="1" t="s">
        <v>5219</v>
      </c>
      <c r="G873" s="1" t="s">
        <v>6407</v>
      </c>
      <c r="H873" s="1" t="s">
        <v>7504</v>
      </c>
      <c r="I873" s="1" t="s">
        <v>8843</v>
      </c>
      <c r="J873" s="1"/>
      <c r="K873" s="1" t="s">
        <v>13997</v>
      </c>
      <c r="L873" s="1" t="s">
        <v>871</v>
      </c>
      <c r="M873" s="1" t="s">
        <v>10355</v>
      </c>
      <c r="N873" s="1" t="s">
        <v>10996</v>
      </c>
      <c r="O873" s="1" t="s">
        <v>871</v>
      </c>
      <c r="P873" s="1" t="s">
        <v>14018</v>
      </c>
      <c r="Q873" s="1" t="s">
        <v>14537</v>
      </c>
      <c r="R873" s="1" t="s">
        <v>11755</v>
      </c>
      <c r="S873" s="1" t="s">
        <v>871</v>
      </c>
      <c r="T873" s="1"/>
      <c r="U873" s="1"/>
      <c r="V873" s="1" t="s">
        <v>11765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3884</v>
      </c>
      <c r="F874" s="1" t="s">
        <v>5220</v>
      </c>
      <c r="G874" s="1" t="s">
        <v>6408</v>
      </c>
      <c r="H874" s="1" t="s">
        <v>7505</v>
      </c>
      <c r="I874" s="1" t="s">
        <v>8844</v>
      </c>
      <c r="J874" s="1"/>
      <c r="K874" s="1" t="s">
        <v>13997</v>
      </c>
      <c r="L874" s="1" t="s">
        <v>872</v>
      </c>
      <c r="M874" s="1" t="s">
        <v>10356</v>
      </c>
      <c r="N874" s="1" t="s">
        <v>10996</v>
      </c>
      <c r="O874" s="1" t="s">
        <v>872</v>
      </c>
      <c r="P874" s="1" t="s">
        <v>14018</v>
      </c>
      <c r="Q874" s="1" t="s">
        <v>14538</v>
      </c>
      <c r="R874" s="1" t="s">
        <v>11755</v>
      </c>
      <c r="S874" s="1" t="s">
        <v>872</v>
      </c>
      <c r="T874" s="1"/>
      <c r="U874" s="1"/>
      <c r="V874" s="1" t="s">
        <v>11765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3885</v>
      </c>
      <c r="F875" s="1" t="s">
        <v>5221</v>
      </c>
      <c r="G875" s="1" t="s">
        <v>6409</v>
      </c>
      <c r="H875" s="1" t="s">
        <v>7506</v>
      </c>
      <c r="I875" s="1" t="s">
        <v>8845</v>
      </c>
      <c r="J875" s="1"/>
      <c r="K875" s="1" t="s">
        <v>13997</v>
      </c>
      <c r="L875" s="1" t="s">
        <v>873</v>
      </c>
      <c r="M875" s="1" t="s">
        <v>10357</v>
      </c>
      <c r="N875" s="1" t="s">
        <v>10996</v>
      </c>
      <c r="O875" s="1" t="s">
        <v>873</v>
      </c>
      <c r="P875" s="1" t="s">
        <v>14018</v>
      </c>
      <c r="Q875" s="1" t="s">
        <v>14539</v>
      </c>
      <c r="R875" s="1" t="s">
        <v>11755</v>
      </c>
      <c r="S875" s="1" t="s">
        <v>873</v>
      </c>
      <c r="T875" s="1"/>
      <c r="U875" s="1"/>
      <c r="V875" s="1" t="s">
        <v>11765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3886</v>
      </c>
      <c r="F876" s="1" t="s">
        <v>5222</v>
      </c>
      <c r="G876" s="1" t="s">
        <v>4228</v>
      </c>
      <c r="H876" s="1" t="s">
        <v>7507</v>
      </c>
      <c r="I876" s="1" t="s">
        <v>8846</v>
      </c>
      <c r="J876" s="1"/>
      <c r="K876" s="1" t="s">
        <v>13997</v>
      </c>
      <c r="L876" s="1" t="s">
        <v>874</v>
      </c>
      <c r="M876" s="1" t="s">
        <v>10358</v>
      </c>
      <c r="N876" s="1" t="s">
        <v>10996</v>
      </c>
      <c r="O876" s="1" t="s">
        <v>874</v>
      </c>
      <c r="P876" s="1" t="s">
        <v>14018</v>
      </c>
      <c r="Q876" s="1" t="s">
        <v>14540</v>
      </c>
      <c r="R876" s="1" t="s">
        <v>11755</v>
      </c>
      <c r="S876" s="1" t="s">
        <v>874</v>
      </c>
      <c r="T876" s="1"/>
      <c r="U876" s="1"/>
      <c r="V876" s="1" t="s">
        <v>11765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3887</v>
      </c>
      <c r="F877" s="1" t="s">
        <v>5223</v>
      </c>
      <c r="G877" s="1" t="s">
        <v>6410</v>
      </c>
      <c r="H877" s="1" t="s">
        <v>7508</v>
      </c>
      <c r="I877" s="1" t="s">
        <v>8847</v>
      </c>
      <c r="J877" s="1"/>
      <c r="K877" s="1" t="s">
        <v>13997</v>
      </c>
      <c r="L877" s="1" t="s">
        <v>875</v>
      </c>
      <c r="M877" s="1" t="s">
        <v>10359</v>
      </c>
      <c r="N877" s="1" t="s">
        <v>10996</v>
      </c>
      <c r="O877" s="1" t="s">
        <v>875</v>
      </c>
      <c r="P877" s="1" t="s">
        <v>14018</v>
      </c>
      <c r="Q877" s="1" t="s">
        <v>14541</v>
      </c>
      <c r="R877" s="1" t="s">
        <v>11755</v>
      </c>
      <c r="S877" s="1" t="s">
        <v>875</v>
      </c>
      <c r="T877" s="1"/>
      <c r="U877" s="1"/>
      <c r="V877" s="1" t="s">
        <v>11765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3888</v>
      </c>
      <c r="F878" s="1" t="s">
        <v>3888</v>
      </c>
      <c r="G878" s="1" t="s">
        <v>6411</v>
      </c>
      <c r="H878" s="1" t="s">
        <v>7509</v>
      </c>
      <c r="I878" s="1" t="s">
        <v>8848</v>
      </c>
      <c r="J878" s="1"/>
      <c r="K878" s="1" t="s">
        <v>13997</v>
      </c>
      <c r="L878" s="1" t="s">
        <v>876</v>
      </c>
      <c r="M878" s="1" t="s">
        <v>10360</v>
      </c>
      <c r="N878" s="1" t="s">
        <v>10996</v>
      </c>
      <c r="O878" s="1" t="s">
        <v>876</v>
      </c>
      <c r="P878" s="1" t="s">
        <v>14018</v>
      </c>
      <c r="Q878" s="1" t="s">
        <v>14542</v>
      </c>
      <c r="R878" s="1" t="s">
        <v>11755</v>
      </c>
      <c r="S878" s="1" t="s">
        <v>876</v>
      </c>
      <c r="T878" s="1"/>
      <c r="U878" s="1"/>
      <c r="V878" s="1" t="s">
        <v>11765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3889</v>
      </c>
      <c r="F879" s="1" t="s">
        <v>3885</v>
      </c>
      <c r="G879" s="1" t="s">
        <v>6412</v>
      </c>
      <c r="H879" s="1" t="s">
        <v>4139</v>
      </c>
      <c r="I879" s="1" t="s">
        <v>8849</v>
      </c>
      <c r="J879" s="1"/>
      <c r="K879" s="1" t="s">
        <v>13997</v>
      </c>
      <c r="L879" s="1" t="s">
        <v>877</v>
      </c>
      <c r="M879" s="1" t="s">
        <v>10361</v>
      </c>
      <c r="N879" s="1" t="s">
        <v>10996</v>
      </c>
      <c r="O879" s="1" t="s">
        <v>877</v>
      </c>
      <c r="P879" s="1" t="s">
        <v>14018</v>
      </c>
      <c r="Q879" s="1" t="s">
        <v>14543</v>
      </c>
      <c r="R879" s="1" t="s">
        <v>11755</v>
      </c>
      <c r="S879" s="1" t="s">
        <v>877</v>
      </c>
      <c r="T879" s="1"/>
      <c r="U879" s="1"/>
      <c r="V879" s="1" t="s">
        <v>11765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3890</v>
      </c>
      <c r="F880" s="1" t="s">
        <v>5224</v>
      </c>
      <c r="G880" s="1" t="s">
        <v>6413</v>
      </c>
      <c r="H880" s="1" t="s">
        <v>7510</v>
      </c>
      <c r="I880" s="1" t="s">
        <v>8850</v>
      </c>
      <c r="J880" s="1"/>
      <c r="K880" s="1" t="s">
        <v>13997</v>
      </c>
      <c r="L880" s="1" t="s">
        <v>878</v>
      </c>
      <c r="M880" s="1" t="s">
        <v>10362</v>
      </c>
      <c r="N880" s="1" t="s">
        <v>10996</v>
      </c>
      <c r="O880" s="1" t="s">
        <v>878</v>
      </c>
      <c r="P880" s="1" t="s">
        <v>14018</v>
      </c>
      <c r="Q880" s="1" t="s">
        <v>14544</v>
      </c>
      <c r="R880" s="1" t="s">
        <v>11755</v>
      </c>
      <c r="S880" s="1" t="s">
        <v>878</v>
      </c>
      <c r="T880" s="1"/>
      <c r="U880" s="1"/>
      <c r="V880" s="1" t="s">
        <v>11765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3891</v>
      </c>
      <c r="F881" s="1" t="s">
        <v>5225</v>
      </c>
      <c r="G881" s="1" t="s">
        <v>6414</v>
      </c>
      <c r="H881" s="1" t="s">
        <v>6412</v>
      </c>
      <c r="I881" s="1" t="s">
        <v>8851</v>
      </c>
      <c r="J881" s="1"/>
      <c r="K881" s="1" t="s">
        <v>13997</v>
      </c>
      <c r="L881" s="1" t="s">
        <v>879</v>
      </c>
      <c r="M881" s="1" t="s">
        <v>10363</v>
      </c>
      <c r="N881" s="1" t="s">
        <v>10996</v>
      </c>
      <c r="O881" s="1" t="s">
        <v>879</v>
      </c>
      <c r="P881" s="1" t="s">
        <v>14018</v>
      </c>
      <c r="Q881" s="1" t="s">
        <v>14545</v>
      </c>
      <c r="R881" s="1" t="s">
        <v>11755</v>
      </c>
      <c r="S881" s="1" t="s">
        <v>879</v>
      </c>
      <c r="T881" s="1"/>
      <c r="U881" s="1"/>
      <c r="V881" s="1" t="s">
        <v>11765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3892</v>
      </c>
      <c r="F882" s="1" t="s">
        <v>3889</v>
      </c>
      <c r="G882" s="1" t="s">
        <v>6415</v>
      </c>
      <c r="H882" s="1" t="s">
        <v>7511</v>
      </c>
      <c r="I882" s="1" t="s">
        <v>8852</v>
      </c>
      <c r="J882" s="1"/>
      <c r="K882" s="1" t="s">
        <v>13997</v>
      </c>
      <c r="L882" s="1" t="s">
        <v>880</v>
      </c>
      <c r="M882" s="1" t="s">
        <v>10364</v>
      </c>
      <c r="N882" s="1" t="s">
        <v>10996</v>
      </c>
      <c r="O882" s="1" t="s">
        <v>880</v>
      </c>
      <c r="P882" s="1" t="s">
        <v>14018</v>
      </c>
      <c r="Q882" s="1" t="s">
        <v>14546</v>
      </c>
      <c r="R882" s="1" t="s">
        <v>11755</v>
      </c>
      <c r="S882" s="1" t="s">
        <v>880</v>
      </c>
      <c r="T882" s="1"/>
      <c r="U882" s="1"/>
      <c r="V882" s="1" t="s">
        <v>11765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3893</v>
      </c>
      <c r="F883" s="1" t="s">
        <v>5226</v>
      </c>
      <c r="G883" s="1" t="s">
        <v>6416</v>
      </c>
      <c r="H883" s="1" t="s">
        <v>7512</v>
      </c>
      <c r="I883" s="1" t="s">
        <v>8853</v>
      </c>
      <c r="J883" s="1"/>
      <c r="K883" s="1" t="s">
        <v>13997</v>
      </c>
      <c r="L883" s="1" t="s">
        <v>881</v>
      </c>
      <c r="M883" s="1" t="s">
        <v>10365</v>
      </c>
      <c r="N883" s="1" t="s">
        <v>10996</v>
      </c>
      <c r="O883" s="1" t="s">
        <v>881</v>
      </c>
      <c r="P883" s="1" t="s">
        <v>14018</v>
      </c>
      <c r="Q883" s="1" t="s">
        <v>14547</v>
      </c>
      <c r="R883" s="1" t="s">
        <v>11755</v>
      </c>
      <c r="S883" s="1" t="s">
        <v>881</v>
      </c>
      <c r="T883" s="1"/>
      <c r="U883" s="1"/>
      <c r="V883" s="1" t="s">
        <v>11765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3894</v>
      </c>
      <c r="F884" s="1" t="s">
        <v>5227</v>
      </c>
      <c r="G884" s="1" t="s">
        <v>6417</v>
      </c>
      <c r="H884" s="1" t="s">
        <v>7513</v>
      </c>
      <c r="I884" s="1" t="s">
        <v>8854</v>
      </c>
      <c r="J884" s="1"/>
      <c r="K884" s="1" t="s">
        <v>13997</v>
      </c>
      <c r="L884" s="1" t="s">
        <v>882</v>
      </c>
      <c r="M884" s="1" t="s">
        <v>10366</v>
      </c>
      <c r="N884" s="1" t="s">
        <v>10996</v>
      </c>
      <c r="O884" s="1" t="s">
        <v>882</v>
      </c>
      <c r="P884" s="1" t="s">
        <v>14018</v>
      </c>
      <c r="Q884" s="1" t="s">
        <v>14548</v>
      </c>
      <c r="R884" s="1" t="s">
        <v>11755</v>
      </c>
      <c r="S884" s="1" t="s">
        <v>882</v>
      </c>
      <c r="T884" s="1"/>
      <c r="U884" s="1"/>
      <c r="V884" s="1" t="s">
        <v>11765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3895</v>
      </c>
      <c r="F885" s="1" t="s">
        <v>5228</v>
      </c>
      <c r="G885" s="1" t="s">
        <v>4204</v>
      </c>
      <c r="H885" s="1" t="s">
        <v>3896</v>
      </c>
      <c r="I885" s="1" t="s">
        <v>8855</v>
      </c>
      <c r="J885" s="1"/>
      <c r="K885" s="1" t="s">
        <v>13997</v>
      </c>
      <c r="L885" s="1" t="s">
        <v>883</v>
      </c>
      <c r="M885" s="1" t="s">
        <v>10367</v>
      </c>
      <c r="N885" s="1" t="s">
        <v>10996</v>
      </c>
      <c r="O885" s="1" t="s">
        <v>883</v>
      </c>
      <c r="P885" s="1" t="s">
        <v>14018</v>
      </c>
      <c r="Q885" s="1" t="s">
        <v>14549</v>
      </c>
      <c r="R885" s="1" t="s">
        <v>11755</v>
      </c>
      <c r="S885" s="1" t="s">
        <v>883</v>
      </c>
      <c r="T885" s="1"/>
      <c r="U885" s="1"/>
      <c r="V885" s="1" t="s">
        <v>11765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3896</v>
      </c>
      <c r="F886" s="1" t="s">
        <v>5229</v>
      </c>
      <c r="G886" s="1" t="s">
        <v>6418</v>
      </c>
      <c r="H886" s="1" t="s">
        <v>7514</v>
      </c>
      <c r="I886" s="1" t="s">
        <v>8856</v>
      </c>
      <c r="J886" s="1"/>
      <c r="K886" s="1" t="s">
        <v>13997</v>
      </c>
      <c r="L886" s="1" t="s">
        <v>884</v>
      </c>
      <c r="M886" s="1" t="s">
        <v>10368</v>
      </c>
      <c r="N886" s="1" t="s">
        <v>10996</v>
      </c>
      <c r="O886" s="1" t="s">
        <v>884</v>
      </c>
      <c r="P886" s="1" t="s">
        <v>14018</v>
      </c>
      <c r="Q886" s="1" t="s">
        <v>14550</v>
      </c>
      <c r="R886" s="1" t="s">
        <v>11755</v>
      </c>
      <c r="S886" s="1" t="s">
        <v>884</v>
      </c>
      <c r="T886" s="1"/>
      <c r="U886" s="1"/>
      <c r="V886" s="1" t="s">
        <v>11765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3897</v>
      </c>
      <c r="F887" s="1" t="s">
        <v>5230</v>
      </c>
      <c r="G887" s="1" t="s">
        <v>6419</v>
      </c>
      <c r="H887" s="1" t="s">
        <v>7515</v>
      </c>
      <c r="I887" s="1" t="s">
        <v>8857</v>
      </c>
      <c r="J887" s="1"/>
      <c r="K887" s="1" t="s">
        <v>13997</v>
      </c>
      <c r="L887" s="1" t="s">
        <v>885</v>
      </c>
      <c r="M887" s="1" t="s">
        <v>10369</v>
      </c>
      <c r="N887" s="1" t="s">
        <v>10996</v>
      </c>
      <c r="O887" s="1" t="s">
        <v>885</v>
      </c>
      <c r="P887" s="1" t="s">
        <v>14018</v>
      </c>
      <c r="Q887" s="1" t="s">
        <v>14551</v>
      </c>
      <c r="R887" s="1" t="s">
        <v>11755</v>
      </c>
      <c r="S887" s="1" t="s">
        <v>885</v>
      </c>
      <c r="T887" s="1"/>
      <c r="U887" s="1"/>
      <c r="V887" s="1" t="s">
        <v>11765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3898</v>
      </c>
      <c r="F888" s="1" t="s">
        <v>5231</v>
      </c>
      <c r="G888" s="1" t="s">
        <v>6420</v>
      </c>
      <c r="H888" s="1" t="s">
        <v>7516</v>
      </c>
      <c r="I888" s="1" t="s">
        <v>8858</v>
      </c>
      <c r="J888" s="1"/>
      <c r="K888" s="1" t="s">
        <v>13997</v>
      </c>
      <c r="L888" s="1" t="s">
        <v>886</v>
      </c>
      <c r="M888" s="1" t="s">
        <v>10370</v>
      </c>
      <c r="N888" s="1" t="s">
        <v>10996</v>
      </c>
      <c r="O888" s="1" t="s">
        <v>886</v>
      </c>
      <c r="P888" s="1" t="s">
        <v>14018</v>
      </c>
      <c r="Q888" s="1" t="s">
        <v>14552</v>
      </c>
      <c r="R888" s="1" t="s">
        <v>11755</v>
      </c>
      <c r="S888" s="1" t="s">
        <v>886</v>
      </c>
      <c r="T888" s="1"/>
      <c r="U888" s="1"/>
      <c r="V888" s="1" t="s">
        <v>11765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3899</v>
      </c>
      <c r="F889" s="1" t="s">
        <v>3898</v>
      </c>
      <c r="G889" s="1" t="s">
        <v>6421</v>
      </c>
      <c r="H889" s="1" t="s">
        <v>7517</v>
      </c>
      <c r="I889" s="1" t="s">
        <v>8859</v>
      </c>
      <c r="J889" s="1"/>
      <c r="K889" s="1" t="s">
        <v>13997</v>
      </c>
      <c r="L889" s="1" t="s">
        <v>887</v>
      </c>
      <c r="M889" s="1" t="s">
        <v>10371</v>
      </c>
      <c r="N889" s="1" t="s">
        <v>10996</v>
      </c>
      <c r="O889" s="1" t="s">
        <v>887</v>
      </c>
      <c r="P889" s="1" t="s">
        <v>14018</v>
      </c>
      <c r="Q889" s="1" t="s">
        <v>14553</v>
      </c>
      <c r="R889" s="1" t="s">
        <v>11755</v>
      </c>
      <c r="S889" s="1" t="s">
        <v>887</v>
      </c>
      <c r="T889" s="1"/>
      <c r="U889" s="1"/>
      <c r="V889" s="1" t="s">
        <v>11765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3900</v>
      </c>
      <c r="F890" s="1" t="s">
        <v>5232</v>
      </c>
      <c r="G890" s="1" t="s">
        <v>6422</v>
      </c>
      <c r="H890" s="1" t="s">
        <v>4311</v>
      </c>
      <c r="I890" s="1" t="s">
        <v>8860</v>
      </c>
      <c r="J890" s="1"/>
      <c r="K890" s="1" t="s">
        <v>13997</v>
      </c>
      <c r="L890" s="1" t="s">
        <v>888</v>
      </c>
      <c r="M890" s="1" t="s">
        <v>10372</v>
      </c>
      <c r="N890" s="1" t="s">
        <v>10996</v>
      </c>
      <c r="O890" s="1" t="s">
        <v>888</v>
      </c>
      <c r="P890" s="1" t="s">
        <v>14018</v>
      </c>
      <c r="Q890" s="1" t="s">
        <v>14554</v>
      </c>
      <c r="R890" s="1" t="s">
        <v>11755</v>
      </c>
      <c r="S890" s="1" t="s">
        <v>888</v>
      </c>
      <c r="T890" s="1"/>
      <c r="U890" s="1"/>
      <c r="V890" s="1" t="s">
        <v>11765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3901</v>
      </c>
      <c r="F891" s="1" t="s">
        <v>4255</v>
      </c>
      <c r="G891" s="1" t="s">
        <v>6423</v>
      </c>
      <c r="H891" s="1" t="s">
        <v>7518</v>
      </c>
      <c r="I891" s="1" t="s">
        <v>8861</v>
      </c>
      <c r="J891" s="1"/>
      <c r="K891" s="1" t="s">
        <v>13997</v>
      </c>
      <c r="L891" s="1" t="s">
        <v>889</v>
      </c>
      <c r="M891" s="1" t="s">
        <v>10373</v>
      </c>
      <c r="N891" s="1" t="s">
        <v>10996</v>
      </c>
      <c r="O891" s="1" t="s">
        <v>889</v>
      </c>
      <c r="P891" s="1" t="s">
        <v>14018</v>
      </c>
      <c r="Q891" s="1" t="s">
        <v>14555</v>
      </c>
      <c r="R891" s="1" t="s">
        <v>11755</v>
      </c>
      <c r="S891" s="1" t="s">
        <v>889</v>
      </c>
      <c r="T891" s="1"/>
      <c r="U891" s="1"/>
      <c r="V891" s="1" t="s">
        <v>11765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3902</v>
      </c>
      <c r="F892" s="1" t="s">
        <v>5233</v>
      </c>
      <c r="G892" s="1" t="s">
        <v>6424</v>
      </c>
      <c r="H892" s="1" t="s">
        <v>7519</v>
      </c>
      <c r="I892" s="1" t="s">
        <v>8862</v>
      </c>
      <c r="J892" s="1"/>
      <c r="K892" s="1" t="s">
        <v>13997</v>
      </c>
      <c r="L892" s="1" t="s">
        <v>890</v>
      </c>
      <c r="M892" s="1" t="s">
        <v>10374</v>
      </c>
      <c r="N892" s="1" t="s">
        <v>10996</v>
      </c>
      <c r="O892" s="1" t="s">
        <v>890</v>
      </c>
      <c r="P892" s="1" t="s">
        <v>14018</v>
      </c>
      <c r="Q892" s="1" t="s">
        <v>14556</v>
      </c>
      <c r="R892" s="1" t="s">
        <v>11755</v>
      </c>
      <c r="S892" s="1" t="s">
        <v>890</v>
      </c>
      <c r="T892" s="1"/>
      <c r="U892" s="1"/>
      <c r="V892" s="1" t="s">
        <v>11765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3903</v>
      </c>
      <c r="F893" s="1" t="s">
        <v>5234</v>
      </c>
      <c r="G893" s="1" t="s">
        <v>6425</v>
      </c>
      <c r="H893" s="1" t="s">
        <v>5236</v>
      </c>
      <c r="I893" s="1" t="s">
        <v>8863</v>
      </c>
      <c r="J893" s="1"/>
      <c r="K893" s="1" t="s">
        <v>13997</v>
      </c>
      <c r="L893" s="1" t="s">
        <v>891</v>
      </c>
      <c r="M893" s="1" t="s">
        <v>10375</v>
      </c>
      <c r="N893" s="1" t="s">
        <v>10996</v>
      </c>
      <c r="O893" s="1" t="s">
        <v>891</v>
      </c>
      <c r="P893" s="1" t="s">
        <v>14018</v>
      </c>
      <c r="Q893" s="1" t="s">
        <v>14557</v>
      </c>
      <c r="R893" s="1" t="s">
        <v>11755</v>
      </c>
      <c r="S893" s="1" t="s">
        <v>891</v>
      </c>
      <c r="T893" s="1"/>
      <c r="U893" s="1"/>
      <c r="V893" s="1" t="s">
        <v>11765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3904</v>
      </c>
      <c r="F894" s="1" t="s">
        <v>5235</v>
      </c>
      <c r="G894" s="1" t="s">
        <v>6426</v>
      </c>
      <c r="H894" s="1" t="s">
        <v>7520</v>
      </c>
      <c r="I894" s="1" t="s">
        <v>8864</v>
      </c>
      <c r="J894" s="1"/>
      <c r="K894" s="1" t="s">
        <v>13997</v>
      </c>
      <c r="L894" s="1" t="s">
        <v>892</v>
      </c>
      <c r="M894" s="1" t="s">
        <v>10376</v>
      </c>
      <c r="N894" s="1" t="s">
        <v>10996</v>
      </c>
      <c r="O894" s="1" t="s">
        <v>892</v>
      </c>
      <c r="P894" s="1" t="s">
        <v>14018</v>
      </c>
      <c r="Q894" s="1" t="s">
        <v>14558</v>
      </c>
      <c r="R894" s="1" t="s">
        <v>11755</v>
      </c>
      <c r="S894" s="1" t="s">
        <v>892</v>
      </c>
      <c r="T894" s="1"/>
      <c r="U894" s="1"/>
      <c r="V894" s="1" t="s">
        <v>11765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3905</v>
      </c>
      <c r="F895" s="1" t="s">
        <v>5236</v>
      </c>
      <c r="G895" s="1" t="s">
        <v>6427</v>
      </c>
      <c r="H895" s="1" t="s">
        <v>7521</v>
      </c>
      <c r="I895" s="1" t="s">
        <v>8865</v>
      </c>
      <c r="J895" s="1"/>
      <c r="K895" s="1" t="s">
        <v>13997</v>
      </c>
      <c r="L895" s="1" t="s">
        <v>893</v>
      </c>
      <c r="M895" s="1" t="s">
        <v>10377</v>
      </c>
      <c r="N895" s="1" t="s">
        <v>10996</v>
      </c>
      <c r="O895" s="1" t="s">
        <v>893</v>
      </c>
      <c r="P895" s="1" t="s">
        <v>14018</v>
      </c>
      <c r="Q895" s="1" t="s">
        <v>14559</v>
      </c>
      <c r="R895" s="1" t="s">
        <v>11755</v>
      </c>
      <c r="S895" s="1" t="s">
        <v>893</v>
      </c>
      <c r="T895" s="1"/>
      <c r="U895" s="1"/>
      <c r="V895" s="1" t="s">
        <v>11765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3906</v>
      </c>
      <c r="F896" s="1" t="s">
        <v>5237</v>
      </c>
      <c r="G896" s="1" t="s">
        <v>6428</v>
      </c>
      <c r="H896" s="1" t="s">
        <v>7522</v>
      </c>
      <c r="I896" s="1" t="s">
        <v>8866</v>
      </c>
      <c r="J896" s="1"/>
      <c r="K896" s="1" t="s">
        <v>13997</v>
      </c>
      <c r="L896" s="1" t="s">
        <v>894</v>
      </c>
      <c r="M896" s="1" t="s">
        <v>10378</v>
      </c>
      <c r="N896" s="1" t="s">
        <v>10996</v>
      </c>
      <c r="O896" s="1" t="s">
        <v>894</v>
      </c>
      <c r="P896" s="1" t="s">
        <v>14018</v>
      </c>
      <c r="Q896" s="1" t="s">
        <v>14560</v>
      </c>
      <c r="R896" s="1" t="s">
        <v>11755</v>
      </c>
      <c r="S896" s="1" t="s">
        <v>894</v>
      </c>
      <c r="T896" s="1"/>
      <c r="U896" s="1"/>
      <c r="V896" s="1" t="s">
        <v>11765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3907</v>
      </c>
      <c r="F897" s="1" t="s">
        <v>5238</v>
      </c>
      <c r="G897" s="1" t="s">
        <v>6429</v>
      </c>
      <c r="H897" s="1" t="s">
        <v>7523</v>
      </c>
      <c r="I897" s="1" t="s">
        <v>8867</v>
      </c>
      <c r="J897" s="1"/>
      <c r="K897" s="1" t="s">
        <v>13997</v>
      </c>
      <c r="L897" s="1" t="s">
        <v>895</v>
      </c>
      <c r="M897" s="1" t="s">
        <v>10379</v>
      </c>
      <c r="N897" s="1" t="s">
        <v>10996</v>
      </c>
      <c r="O897" s="1" t="s">
        <v>895</v>
      </c>
      <c r="P897" s="1" t="s">
        <v>14018</v>
      </c>
      <c r="Q897" s="1" t="s">
        <v>14561</v>
      </c>
      <c r="R897" s="1" t="s">
        <v>11755</v>
      </c>
      <c r="S897" s="1" t="s">
        <v>895</v>
      </c>
      <c r="T897" s="1"/>
      <c r="U897" s="1"/>
      <c r="V897" s="1" t="s">
        <v>11765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3908</v>
      </c>
      <c r="F898" s="1" t="s">
        <v>5239</v>
      </c>
      <c r="G898" s="1" t="s">
        <v>6430</v>
      </c>
      <c r="H898" s="1" t="s">
        <v>7524</v>
      </c>
      <c r="I898" s="1" t="s">
        <v>8868</v>
      </c>
      <c r="J898" s="1"/>
      <c r="K898" s="1" t="s">
        <v>13997</v>
      </c>
      <c r="L898" s="1" t="s">
        <v>896</v>
      </c>
      <c r="M898" s="1" t="s">
        <v>10380</v>
      </c>
      <c r="N898" s="1" t="s">
        <v>10996</v>
      </c>
      <c r="O898" s="1" t="s">
        <v>896</v>
      </c>
      <c r="P898" s="1" t="s">
        <v>14018</v>
      </c>
      <c r="Q898" s="1" t="s">
        <v>14562</v>
      </c>
      <c r="R898" s="1" t="s">
        <v>11755</v>
      </c>
      <c r="S898" s="1" t="s">
        <v>896</v>
      </c>
      <c r="T898" s="1"/>
      <c r="U898" s="1"/>
      <c r="V898" s="1" t="s">
        <v>11765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3909</v>
      </c>
      <c r="F899" s="1" t="s">
        <v>5240</v>
      </c>
      <c r="G899" s="1" t="s">
        <v>6431</v>
      </c>
      <c r="H899" s="1" t="s">
        <v>7525</v>
      </c>
      <c r="I899" s="1" t="s">
        <v>8869</v>
      </c>
      <c r="J899" s="1"/>
      <c r="K899" s="1" t="s">
        <v>13997</v>
      </c>
      <c r="L899" s="1" t="s">
        <v>897</v>
      </c>
      <c r="M899" s="1" t="s">
        <v>10381</v>
      </c>
      <c r="N899" s="1" t="s">
        <v>10996</v>
      </c>
      <c r="O899" s="1" t="s">
        <v>897</v>
      </c>
      <c r="P899" s="1" t="s">
        <v>14018</v>
      </c>
      <c r="Q899" s="1" t="s">
        <v>14563</v>
      </c>
      <c r="R899" s="1" t="s">
        <v>11755</v>
      </c>
      <c r="S899" s="1" t="s">
        <v>897</v>
      </c>
      <c r="T899" s="1"/>
      <c r="U899" s="1"/>
      <c r="V899" s="1" t="s">
        <v>11765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3910</v>
      </c>
      <c r="F900" s="1" t="s">
        <v>5241</v>
      </c>
      <c r="G900" s="1" t="s">
        <v>6432</v>
      </c>
      <c r="H900" s="1" t="s">
        <v>6323</v>
      </c>
      <c r="I900" s="1" t="s">
        <v>8870</v>
      </c>
      <c r="J900" s="1"/>
      <c r="K900" s="1" t="s">
        <v>13997</v>
      </c>
      <c r="L900" s="1" t="s">
        <v>898</v>
      </c>
      <c r="M900" s="1" t="s">
        <v>10382</v>
      </c>
      <c r="N900" s="1" t="s">
        <v>10996</v>
      </c>
      <c r="O900" s="1" t="s">
        <v>898</v>
      </c>
      <c r="P900" s="1" t="s">
        <v>14018</v>
      </c>
      <c r="Q900" s="1" t="s">
        <v>14564</v>
      </c>
      <c r="R900" s="1" t="s">
        <v>11755</v>
      </c>
      <c r="S900" s="1" t="s">
        <v>898</v>
      </c>
      <c r="T900" s="1"/>
      <c r="U900" s="1"/>
      <c r="V900" s="1" t="s">
        <v>11765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3911</v>
      </c>
      <c r="F901" s="1" t="s">
        <v>5242</v>
      </c>
      <c r="G901" s="1" t="s">
        <v>3720</v>
      </c>
      <c r="H901" s="1" t="s">
        <v>3910</v>
      </c>
      <c r="I901" s="1" t="s">
        <v>8871</v>
      </c>
      <c r="J901" s="1"/>
      <c r="K901" s="1" t="s">
        <v>13997</v>
      </c>
      <c r="L901" s="1" t="s">
        <v>899</v>
      </c>
      <c r="M901" s="1" t="s">
        <v>10383</v>
      </c>
      <c r="N901" s="1" t="s">
        <v>10996</v>
      </c>
      <c r="O901" s="1" t="s">
        <v>899</v>
      </c>
      <c r="P901" s="1" t="s">
        <v>14019</v>
      </c>
      <c r="Q901" s="1" t="s">
        <v>14019</v>
      </c>
      <c r="R901" s="1" t="s">
        <v>11755</v>
      </c>
      <c r="S901" s="1" t="s">
        <v>899</v>
      </c>
      <c r="T901" s="1"/>
      <c r="U901" s="1" t="s">
        <v>13173</v>
      </c>
      <c r="V901" s="1" t="s">
        <v>11765</v>
      </c>
      <c r="W901" s="1" t="s">
        <v>899</v>
      </c>
      <c r="X901" s="1" t="s">
        <v>14967</v>
      </c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3912</v>
      </c>
      <c r="F902" s="1" t="s">
        <v>3912</v>
      </c>
      <c r="G902" s="1" t="s">
        <v>6433</v>
      </c>
      <c r="H902" s="1" t="s">
        <v>7526</v>
      </c>
      <c r="I902" s="1" t="s">
        <v>8872</v>
      </c>
      <c r="J902" s="1"/>
      <c r="K902" s="1" t="s">
        <v>13997</v>
      </c>
      <c r="L902" s="1" t="s">
        <v>900</v>
      </c>
      <c r="M902" s="1" t="s">
        <v>10384</v>
      </c>
      <c r="N902" s="1" t="s">
        <v>10996</v>
      </c>
      <c r="O902" s="1" t="s">
        <v>900</v>
      </c>
      <c r="P902" s="1" t="s">
        <v>14019</v>
      </c>
      <c r="Q902" s="1" t="s">
        <v>14019</v>
      </c>
      <c r="R902" s="1" t="s">
        <v>11755</v>
      </c>
      <c r="S902" s="1" t="s">
        <v>900</v>
      </c>
      <c r="T902" s="1"/>
      <c r="U902" s="1"/>
      <c r="V902" s="1" t="s">
        <v>11765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3913</v>
      </c>
      <c r="F903" s="1" t="s">
        <v>5243</v>
      </c>
      <c r="G903" s="1" t="s">
        <v>6434</v>
      </c>
      <c r="H903" s="1" t="s">
        <v>7527</v>
      </c>
      <c r="I903" s="1" t="s">
        <v>8873</v>
      </c>
      <c r="J903" s="1"/>
      <c r="K903" s="1" t="s">
        <v>13997</v>
      </c>
      <c r="L903" s="1" t="s">
        <v>901</v>
      </c>
      <c r="M903" s="1" t="s">
        <v>10385</v>
      </c>
      <c r="N903" s="1" t="s">
        <v>10996</v>
      </c>
      <c r="O903" s="1" t="s">
        <v>901</v>
      </c>
      <c r="P903" s="1" t="s">
        <v>14019</v>
      </c>
      <c r="Q903" s="1" t="s">
        <v>14019</v>
      </c>
      <c r="R903" s="1" t="s">
        <v>11755</v>
      </c>
      <c r="S903" s="1" t="s">
        <v>901</v>
      </c>
      <c r="T903" s="1"/>
      <c r="U903" s="1"/>
      <c r="V903" s="1" t="s">
        <v>11765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3914</v>
      </c>
      <c r="F904" s="1" t="s">
        <v>5244</v>
      </c>
      <c r="G904" s="1" t="s">
        <v>6435</v>
      </c>
      <c r="H904" s="1" t="s">
        <v>7528</v>
      </c>
      <c r="I904" s="1" t="s">
        <v>8874</v>
      </c>
      <c r="J904" s="1"/>
      <c r="K904" s="1" t="s">
        <v>13997</v>
      </c>
      <c r="L904" s="1" t="s">
        <v>902</v>
      </c>
      <c r="M904" s="1" t="s">
        <v>10386</v>
      </c>
      <c r="N904" s="1" t="s">
        <v>10996</v>
      </c>
      <c r="O904" s="1" t="s">
        <v>902</v>
      </c>
      <c r="P904" s="1" t="s">
        <v>14019</v>
      </c>
      <c r="Q904" s="1" t="s">
        <v>14019</v>
      </c>
      <c r="R904" s="1" t="s">
        <v>11755</v>
      </c>
      <c r="S904" s="1" t="s">
        <v>902</v>
      </c>
      <c r="T904" s="1"/>
      <c r="U904" s="1"/>
      <c r="V904" s="1" t="s">
        <v>11765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3915</v>
      </c>
      <c r="F905" s="1" t="s">
        <v>5245</v>
      </c>
      <c r="G905" s="1" t="s">
        <v>5167</v>
      </c>
      <c r="H905" s="1" t="s">
        <v>7529</v>
      </c>
      <c r="I905" s="1" t="s">
        <v>8875</v>
      </c>
      <c r="J905" s="1"/>
      <c r="K905" s="1" t="s">
        <v>13997</v>
      </c>
      <c r="L905" s="1" t="s">
        <v>903</v>
      </c>
      <c r="M905" s="1" t="s">
        <v>10387</v>
      </c>
      <c r="N905" s="1" t="s">
        <v>10996</v>
      </c>
      <c r="O905" s="1" t="s">
        <v>903</v>
      </c>
      <c r="P905" s="1" t="s">
        <v>14019</v>
      </c>
      <c r="Q905" s="1" t="s">
        <v>14019</v>
      </c>
      <c r="R905" s="1" t="s">
        <v>11755</v>
      </c>
      <c r="S905" s="1" t="s">
        <v>903</v>
      </c>
      <c r="T905" s="1"/>
      <c r="U905" s="1"/>
      <c r="V905" s="1" t="s">
        <v>11765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3916</v>
      </c>
      <c r="F906" s="1" t="s">
        <v>5119</v>
      </c>
      <c r="G906" s="1" t="s">
        <v>6436</v>
      </c>
      <c r="H906" s="1" t="s">
        <v>7530</v>
      </c>
      <c r="I906" s="1" t="s">
        <v>8876</v>
      </c>
      <c r="J906" s="1"/>
      <c r="K906" s="1" t="s">
        <v>13997</v>
      </c>
      <c r="L906" s="1" t="s">
        <v>904</v>
      </c>
      <c r="M906" s="1" t="s">
        <v>10388</v>
      </c>
      <c r="N906" s="1" t="s">
        <v>10996</v>
      </c>
      <c r="O906" s="1" t="s">
        <v>904</v>
      </c>
      <c r="P906" s="1" t="s">
        <v>14019</v>
      </c>
      <c r="Q906" s="1" t="s">
        <v>14019</v>
      </c>
      <c r="R906" s="1" t="s">
        <v>11755</v>
      </c>
      <c r="S906" s="1" t="s">
        <v>904</v>
      </c>
      <c r="T906" s="1"/>
      <c r="U906" s="1"/>
      <c r="V906" s="1" t="s">
        <v>11765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3917</v>
      </c>
      <c r="F907" s="1" t="s">
        <v>5246</v>
      </c>
      <c r="G907" s="1" t="s">
        <v>4111</v>
      </c>
      <c r="H907" s="1" t="s">
        <v>7531</v>
      </c>
      <c r="I907" s="1" t="s">
        <v>8877</v>
      </c>
      <c r="J907" s="1"/>
      <c r="K907" s="1" t="s">
        <v>13997</v>
      </c>
      <c r="L907" s="1" t="s">
        <v>905</v>
      </c>
      <c r="M907" s="1" t="s">
        <v>10389</v>
      </c>
      <c r="N907" s="1" t="s">
        <v>10996</v>
      </c>
      <c r="O907" s="1" t="s">
        <v>905</v>
      </c>
      <c r="P907" s="1" t="s">
        <v>14019</v>
      </c>
      <c r="Q907" s="1" t="s">
        <v>14019</v>
      </c>
      <c r="R907" s="1" t="s">
        <v>11755</v>
      </c>
      <c r="S907" s="1" t="s">
        <v>905</v>
      </c>
      <c r="T907" s="1"/>
      <c r="U907" s="1"/>
      <c r="V907" s="1" t="s">
        <v>11765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3918</v>
      </c>
      <c r="F908" s="1" t="s">
        <v>5247</v>
      </c>
      <c r="G908" s="1" t="s">
        <v>6437</v>
      </c>
      <c r="H908" s="1" t="s">
        <v>7532</v>
      </c>
      <c r="I908" s="1" t="s">
        <v>8878</v>
      </c>
      <c r="J908" s="1"/>
      <c r="K908" s="1" t="s">
        <v>13997</v>
      </c>
      <c r="L908" s="1" t="s">
        <v>906</v>
      </c>
      <c r="M908" s="1" t="s">
        <v>10390</v>
      </c>
      <c r="N908" s="1" t="s">
        <v>10996</v>
      </c>
      <c r="O908" s="1" t="s">
        <v>906</v>
      </c>
      <c r="P908" s="1" t="s">
        <v>14019</v>
      </c>
      <c r="Q908" s="1" t="s">
        <v>14019</v>
      </c>
      <c r="R908" s="1" t="s">
        <v>11755</v>
      </c>
      <c r="S908" s="1" t="s">
        <v>906</v>
      </c>
      <c r="T908" s="1"/>
      <c r="U908" s="1"/>
      <c r="V908" s="1" t="s">
        <v>11765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3919</v>
      </c>
      <c r="F909" s="1" t="s">
        <v>4149</v>
      </c>
      <c r="G909" s="1" t="s">
        <v>6438</v>
      </c>
      <c r="H909" s="1" t="s">
        <v>7533</v>
      </c>
      <c r="I909" s="1" t="s">
        <v>8879</v>
      </c>
      <c r="J909" s="1"/>
      <c r="K909" s="1" t="s">
        <v>13997</v>
      </c>
      <c r="L909" s="1" t="s">
        <v>907</v>
      </c>
      <c r="M909" s="1" t="s">
        <v>10391</v>
      </c>
      <c r="N909" s="1" t="s">
        <v>10996</v>
      </c>
      <c r="O909" s="1" t="s">
        <v>907</v>
      </c>
      <c r="P909" s="1" t="s">
        <v>14019</v>
      </c>
      <c r="Q909" s="1" t="s">
        <v>14019</v>
      </c>
      <c r="R909" s="1" t="s">
        <v>11755</v>
      </c>
      <c r="S909" s="1" t="s">
        <v>907</v>
      </c>
      <c r="T909" s="1"/>
      <c r="U909" s="1"/>
      <c r="V909" s="1" t="s">
        <v>11765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3920</v>
      </c>
      <c r="F910" s="1" t="s">
        <v>5248</v>
      </c>
      <c r="G910" s="1" t="s">
        <v>6439</v>
      </c>
      <c r="H910" s="1" t="s">
        <v>6615</v>
      </c>
      <c r="I910" s="1" t="s">
        <v>8880</v>
      </c>
      <c r="J910" s="1"/>
      <c r="K910" s="1" t="s">
        <v>13997</v>
      </c>
      <c r="L910" s="1" t="s">
        <v>908</v>
      </c>
      <c r="M910" s="1" t="s">
        <v>10392</v>
      </c>
      <c r="N910" s="1" t="s">
        <v>10996</v>
      </c>
      <c r="O910" s="1" t="s">
        <v>908</v>
      </c>
      <c r="P910" s="1" t="s">
        <v>14019</v>
      </c>
      <c r="Q910" s="1" t="s">
        <v>14019</v>
      </c>
      <c r="R910" s="1" t="s">
        <v>11755</v>
      </c>
      <c r="S910" s="1" t="s">
        <v>908</v>
      </c>
      <c r="T910" s="1"/>
      <c r="U910" s="1"/>
      <c r="V910" s="1" t="s">
        <v>11765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3921</v>
      </c>
      <c r="F911" s="1" t="s">
        <v>5249</v>
      </c>
      <c r="G911" s="1" t="s">
        <v>6440</v>
      </c>
      <c r="H911" s="1" t="s">
        <v>7534</v>
      </c>
      <c r="I911" s="1" t="s">
        <v>8881</v>
      </c>
      <c r="J911" s="1"/>
      <c r="K911" s="1" t="s">
        <v>13997</v>
      </c>
      <c r="L911" s="1" t="s">
        <v>909</v>
      </c>
      <c r="M911" s="1" t="s">
        <v>10393</v>
      </c>
      <c r="N911" s="1" t="s">
        <v>10996</v>
      </c>
      <c r="O911" s="1" t="s">
        <v>909</v>
      </c>
      <c r="P911" s="1" t="s">
        <v>14019</v>
      </c>
      <c r="Q911" s="1" t="s">
        <v>14019</v>
      </c>
      <c r="R911" s="1" t="s">
        <v>11755</v>
      </c>
      <c r="S911" s="1" t="s">
        <v>909</v>
      </c>
      <c r="T911" s="1"/>
      <c r="U911" s="1"/>
      <c r="V911" s="1" t="s">
        <v>11765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3922</v>
      </c>
      <c r="F912" s="1" t="s">
        <v>5250</v>
      </c>
      <c r="G912" s="1" t="s">
        <v>6310</v>
      </c>
      <c r="H912" s="1" t="s">
        <v>7535</v>
      </c>
      <c r="I912" s="1" t="s">
        <v>8882</v>
      </c>
      <c r="J912" s="1"/>
      <c r="K912" s="1" t="s">
        <v>13997</v>
      </c>
      <c r="L912" s="1" t="s">
        <v>910</v>
      </c>
      <c r="M912" s="1" t="s">
        <v>10394</v>
      </c>
      <c r="N912" s="1" t="s">
        <v>10996</v>
      </c>
      <c r="O912" s="1" t="s">
        <v>910</v>
      </c>
      <c r="P912" s="1" t="s">
        <v>14019</v>
      </c>
      <c r="Q912" s="1" t="s">
        <v>14019</v>
      </c>
      <c r="R912" s="1" t="s">
        <v>11755</v>
      </c>
      <c r="S912" s="1" t="s">
        <v>910</v>
      </c>
      <c r="T912" s="1"/>
      <c r="U912" s="1"/>
      <c r="V912" s="1" t="s">
        <v>11765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3923</v>
      </c>
      <c r="F913" s="1" t="s">
        <v>5251</v>
      </c>
      <c r="G913" s="1" t="s">
        <v>6441</v>
      </c>
      <c r="H913" s="1" t="s">
        <v>6355</v>
      </c>
      <c r="I913" s="1" t="s">
        <v>8883</v>
      </c>
      <c r="J913" s="1"/>
      <c r="K913" s="1" t="s">
        <v>13997</v>
      </c>
      <c r="L913" s="1" t="s">
        <v>911</v>
      </c>
      <c r="M913" s="1" t="s">
        <v>10395</v>
      </c>
      <c r="N913" s="1" t="s">
        <v>10996</v>
      </c>
      <c r="O913" s="1" t="s">
        <v>911</v>
      </c>
      <c r="P913" s="1" t="s">
        <v>14019</v>
      </c>
      <c r="Q913" s="1" t="s">
        <v>14019</v>
      </c>
      <c r="R913" s="1" t="s">
        <v>11755</v>
      </c>
      <c r="S913" s="1" t="s">
        <v>911</v>
      </c>
      <c r="T913" s="1"/>
      <c r="U913" s="1"/>
      <c r="V913" s="1" t="s">
        <v>11765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3924</v>
      </c>
      <c r="F914" s="1" t="s">
        <v>5252</v>
      </c>
      <c r="G914" s="1" t="s">
        <v>6442</v>
      </c>
      <c r="H914" s="1" t="s">
        <v>7536</v>
      </c>
      <c r="I914" s="1" t="s">
        <v>8884</v>
      </c>
      <c r="J914" s="1"/>
      <c r="K914" s="1" t="s">
        <v>13997</v>
      </c>
      <c r="L914" s="1" t="s">
        <v>912</v>
      </c>
      <c r="M914" s="1" t="s">
        <v>10396</v>
      </c>
      <c r="N914" s="1" t="s">
        <v>10996</v>
      </c>
      <c r="O914" s="1" t="s">
        <v>912</v>
      </c>
      <c r="P914" s="1" t="s">
        <v>14019</v>
      </c>
      <c r="Q914" s="1" t="s">
        <v>14019</v>
      </c>
      <c r="R914" s="1" t="s">
        <v>11755</v>
      </c>
      <c r="S914" s="1" t="s">
        <v>912</v>
      </c>
      <c r="T914" s="1"/>
      <c r="U914" s="1"/>
      <c r="V914" s="1" t="s">
        <v>11765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3925</v>
      </c>
      <c r="F915" s="1" t="s">
        <v>3740</v>
      </c>
      <c r="G915" s="1" t="s">
        <v>4280</v>
      </c>
      <c r="H915" s="1" t="s">
        <v>3670</v>
      </c>
      <c r="I915" s="1" t="s">
        <v>8885</v>
      </c>
      <c r="J915" s="1"/>
      <c r="K915" s="1" t="s">
        <v>13997</v>
      </c>
      <c r="L915" s="1" t="s">
        <v>913</v>
      </c>
      <c r="M915" s="1" t="s">
        <v>10397</v>
      </c>
      <c r="N915" s="1" t="s">
        <v>10996</v>
      </c>
      <c r="O915" s="1" t="s">
        <v>913</v>
      </c>
      <c r="P915" s="1" t="s">
        <v>14019</v>
      </c>
      <c r="Q915" s="1" t="s">
        <v>14019</v>
      </c>
      <c r="R915" s="1" t="s">
        <v>11755</v>
      </c>
      <c r="S915" s="1" t="s">
        <v>913</v>
      </c>
      <c r="T915" s="1"/>
      <c r="U915" s="1"/>
      <c r="V915" s="1" t="s">
        <v>11765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3926</v>
      </c>
      <c r="F916" s="1" t="s">
        <v>5253</v>
      </c>
      <c r="G916" s="1" t="s">
        <v>6443</v>
      </c>
      <c r="H916" s="1" t="s">
        <v>5365</v>
      </c>
      <c r="I916" s="1" t="s">
        <v>8886</v>
      </c>
      <c r="J916" s="1"/>
      <c r="K916" s="1" t="s">
        <v>13997</v>
      </c>
      <c r="L916" s="1" t="s">
        <v>914</v>
      </c>
      <c r="M916" s="1" t="s">
        <v>10398</v>
      </c>
      <c r="N916" s="1" t="s">
        <v>10996</v>
      </c>
      <c r="O916" s="1" t="s">
        <v>914</v>
      </c>
      <c r="P916" s="1" t="s">
        <v>14019</v>
      </c>
      <c r="Q916" s="1" t="s">
        <v>14019</v>
      </c>
      <c r="R916" s="1" t="s">
        <v>11755</v>
      </c>
      <c r="S916" s="1" t="s">
        <v>914</v>
      </c>
      <c r="T916" s="1"/>
      <c r="U916" s="1"/>
      <c r="V916" s="1" t="s">
        <v>11765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3927</v>
      </c>
      <c r="F917" s="1" t="s">
        <v>5254</v>
      </c>
      <c r="G917" s="1" t="s">
        <v>3698</v>
      </c>
      <c r="H917" s="1" t="s">
        <v>3707</v>
      </c>
      <c r="I917" s="1" t="s">
        <v>8887</v>
      </c>
      <c r="J917" s="1"/>
      <c r="K917" s="1" t="s">
        <v>13997</v>
      </c>
      <c r="L917" s="1" t="s">
        <v>915</v>
      </c>
      <c r="M917" s="1" t="s">
        <v>10399</v>
      </c>
      <c r="N917" s="1" t="s">
        <v>10996</v>
      </c>
      <c r="O917" s="1" t="s">
        <v>915</v>
      </c>
      <c r="P917" s="1" t="s">
        <v>14019</v>
      </c>
      <c r="Q917" s="1" t="s">
        <v>14019</v>
      </c>
      <c r="R917" s="1" t="s">
        <v>11755</v>
      </c>
      <c r="S917" s="1" t="s">
        <v>915</v>
      </c>
      <c r="T917" s="1"/>
      <c r="U917" s="1"/>
      <c r="V917" s="1" t="s">
        <v>11765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3928</v>
      </c>
      <c r="F918" s="1" t="s">
        <v>5255</v>
      </c>
      <c r="G918" s="1" t="s">
        <v>3715</v>
      </c>
      <c r="H918" s="1" t="s">
        <v>7537</v>
      </c>
      <c r="I918" s="1" t="s">
        <v>8888</v>
      </c>
      <c r="J918" s="1"/>
      <c r="K918" s="1" t="s">
        <v>13997</v>
      </c>
      <c r="L918" s="1" t="s">
        <v>916</v>
      </c>
      <c r="M918" s="1" t="s">
        <v>10400</v>
      </c>
      <c r="N918" s="1" t="s">
        <v>10996</v>
      </c>
      <c r="O918" s="1" t="s">
        <v>916</v>
      </c>
      <c r="P918" s="1" t="s">
        <v>14019</v>
      </c>
      <c r="Q918" s="1" t="s">
        <v>14019</v>
      </c>
      <c r="R918" s="1" t="s">
        <v>11755</v>
      </c>
      <c r="S918" s="1" t="s">
        <v>916</v>
      </c>
      <c r="T918" s="1"/>
      <c r="U918" s="1"/>
      <c r="V918" s="1" t="s">
        <v>11765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3929</v>
      </c>
      <c r="F919" s="1" t="s">
        <v>5243</v>
      </c>
      <c r="G919" s="1" t="s">
        <v>6444</v>
      </c>
      <c r="H919" s="1" t="s">
        <v>7538</v>
      </c>
      <c r="I919" s="1" t="s">
        <v>8889</v>
      </c>
      <c r="J919" s="1"/>
      <c r="K919" s="1" t="s">
        <v>13997</v>
      </c>
      <c r="L919" s="1" t="s">
        <v>917</v>
      </c>
      <c r="M919" s="1" t="s">
        <v>10401</v>
      </c>
      <c r="N919" s="1" t="s">
        <v>10996</v>
      </c>
      <c r="O919" s="1" t="s">
        <v>917</v>
      </c>
      <c r="P919" s="1" t="s">
        <v>14019</v>
      </c>
      <c r="Q919" s="1" t="s">
        <v>14019</v>
      </c>
      <c r="R919" s="1" t="s">
        <v>11755</v>
      </c>
      <c r="S919" s="1" t="s">
        <v>917</v>
      </c>
      <c r="T919" s="1"/>
      <c r="U919" s="1"/>
      <c r="V919" s="1" t="s">
        <v>11765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3700</v>
      </c>
      <c r="F920" s="1" t="s">
        <v>5256</v>
      </c>
      <c r="G920" s="1" t="s">
        <v>6445</v>
      </c>
      <c r="H920" s="1" t="s">
        <v>4054</v>
      </c>
      <c r="I920" s="1" t="s">
        <v>8890</v>
      </c>
      <c r="J920" s="1"/>
      <c r="K920" s="1" t="s">
        <v>13997</v>
      </c>
      <c r="L920" s="1" t="s">
        <v>918</v>
      </c>
      <c r="M920" s="1" t="s">
        <v>10402</v>
      </c>
      <c r="N920" s="1" t="s">
        <v>10996</v>
      </c>
      <c r="O920" s="1" t="s">
        <v>918</v>
      </c>
      <c r="P920" s="1" t="s">
        <v>14019</v>
      </c>
      <c r="Q920" s="1" t="s">
        <v>14019</v>
      </c>
      <c r="R920" s="1" t="s">
        <v>11755</v>
      </c>
      <c r="S920" s="1" t="s">
        <v>918</v>
      </c>
      <c r="T920" s="1"/>
      <c r="U920" s="1"/>
      <c r="V920" s="1" t="s">
        <v>11765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3930</v>
      </c>
      <c r="F921" s="1" t="s">
        <v>5257</v>
      </c>
      <c r="G921" s="1" t="s">
        <v>5053</v>
      </c>
      <c r="H921" s="1" t="s">
        <v>5078</v>
      </c>
      <c r="I921" s="1" t="s">
        <v>8891</v>
      </c>
      <c r="J921" s="1"/>
      <c r="K921" s="1" t="s">
        <v>13997</v>
      </c>
      <c r="L921" s="1" t="s">
        <v>919</v>
      </c>
      <c r="M921" s="1" t="s">
        <v>10403</v>
      </c>
      <c r="N921" s="1" t="s">
        <v>10996</v>
      </c>
      <c r="O921" s="1" t="s">
        <v>919</v>
      </c>
      <c r="P921" s="1" t="s">
        <v>14019</v>
      </c>
      <c r="Q921" s="1" t="s">
        <v>14019</v>
      </c>
      <c r="R921" s="1" t="s">
        <v>11755</v>
      </c>
      <c r="S921" s="1" t="s">
        <v>919</v>
      </c>
      <c r="T921" s="1"/>
      <c r="U921" s="1"/>
      <c r="V921" s="1" t="s">
        <v>11765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3931</v>
      </c>
      <c r="F922" s="1" t="s">
        <v>5258</v>
      </c>
      <c r="G922" s="1" t="s">
        <v>6446</v>
      </c>
      <c r="H922" s="1" t="s">
        <v>7539</v>
      </c>
      <c r="I922" s="1" t="s">
        <v>8892</v>
      </c>
      <c r="J922" s="1"/>
      <c r="K922" s="1" t="s">
        <v>13997</v>
      </c>
      <c r="L922" s="1" t="s">
        <v>920</v>
      </c>
      <c r="M922" s="1" t="s">
        <v>10404</v>
      </c>
      <c r="N922" s="1" t="s">
        <v>10996</v>
      </c>
      <c r="O922" s="1" t="s">
        <v>920</v>
      </c>
      <c r="P922" s="1" t="s">
        <v>14019</v>
      </c>
      <c r="Q922" s="1" t="s">
        <v>14019</v>
      </c>
      <c r="R922" s="1" t="s">
        <v>11755</v>
      </c>
      <c r="S922" s="1" t="s">
        <v>920</v>
      </c>
      <c r="T922" s="1"/>
      <c r="U922" s="1"/>
      <c r="V922" s="1" t="s">
        <v>11765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3932</v>
      </c>
      <c r="F923" s="1" t="s">
        <v>4076</v>
      </c>
      <c r="G923" s="1" t="s">
        <v>6447</v>
      </c>
      <c r="H923" s="1" t="s">
        <v>6323</v>
      </c>
      <c r="I923" s="1" t="s">
        <v>8893</v>
      </c>
      <c r="J923" s="1"/>
      <c r="K923" s="1" t="s">
        <v>13997</v>
      </c>
      <c r="L923" s="1" t="s">
        <v>921</v>
      </c>
      <c r="M923" s="1" t="s">
        <v>10405</v>
      </c>
      <c r="N923" s="1" t="s">
        <v>10996</v>
      </c>
      <c r="O923" s="1" t="s">
        <v>921</v>
      </c>
      <c r="P923" s="1" t="s">
        <v>14020</v>
      </c>
      <c r="Q923" s="1" t="s">
        <v>14565</v>
      </c>
      <c r="R923" s="1" t="s">
        <v>11755</v>
      </c>
      <c r="S923" s="1" t="s">
        <v>921</v>
      </c>
      <c r="T923" s="1" t="s">
        <v>14935</v>
      </c>
      <c r="U923" s="1"/>
      <c r="V923" s="1" t="s">
        <v>11765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3933</v>
      </c>
      <c r="F924" s="1" t="s">
        <v>5245</v>
      </c>
      <c r="G924" s="1" t="s">
        <v>4109</v>
      </c>
      <c r="H924" s="1" t="s">
        <v>3934</v>
      </c>
      <c r="I924" s="1" t="s">
        <v>8894</v>
      </c>
      <c r="J924" s="1"/>
      <c r="K924" s="1" t="s">
        <v>13997</v>
      </c>
      <c r="L924" s="1" t="s">
        <v>922</v>
      </c>
      <c r="M924" s="1" t="s">
        <v>10406</v>
      </c>
      <c r="N924" s="1" t="s">
        <v>10996</v>
      </c>
      <c r="O924" s="1" t="s">
        <v>922</v>
      </c>
      <c r="P924" s="1" t="s">
        <v>14020</v>
      </c>
      <c r="Q924" s="1" t="s">
        <v>14566</v>
      </c>
      <c r="R924" s="1" t="s">
        <v>11755</v>
      </c>
      <c r="S924" s="1" t="s">
        <v>922</v>
      </c>
      <c r="T924" s="1"/>
      <c r="U924" s="1"/>
      <c r="V924" s="1" t="s">
        <v>11765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3934</v>
      </c>
      <c r="F925" s="1" t="s">
        <v>3741</v>
      </c>
      <c r="G925" s="1" t="s">
        <v>6448</v>
      </c>
      <c r="H925" s="1" t="s">
        <v>7540</v>
      </c>
      <c r="I925" s="1" t="s">
        <v>8895</v>
      </c>
      <c r="J925" s="1"/>
      <c r="K925" s="1" t="s">
        <v>13997</v>
      </c>
      <c r="L925" s="1" t="s">
        <v>923</v>
      </c>
      <c r="M925" s="1" t="s">
        <v>10407</v>
      </c>
      <c r="N925" s="1" t="s">
        <v>10996</v>
      </c>
      <c r="O925" s="1" t="s">
        <v>923</v>
      </c>
      <c r="P925" s="1" t="s">
        <v>14020</v>
      </c>
      <c r="Q925" s="1" t="s">
        <v>14567</v>
      </c>
      <c r="R925" s="1" t="s">
        <v>11755</v>
      </c>
      <c r="S925" s="1" t="s">
        <v>923</v>
      </c>
      <c r="T925" s="1"/>
      <c r="U925" s="1"/>
      <c r="V925" s="1" t="s">
        <v>11765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3935</v>
      </c>
      <c r="F926" s="1" t="s">
        <v>5259</v>
      </c>
      <c r="G926" s="1" t="s">
        <v>6449</v>
      </c>
      <c r="H926" s="1" t="s">
        <v>7541</v>
      </c>
      <c r="I926" s="1" t="s">
        <v>8896</v>
      </c>
      <c r="J926" s="1"/>
      <c r="K926" s="1" t="s">
        <v>13997</v>
      </c>
      <c r="L926" s="1" t="s">
        <v>924</v>
      </c>
      <c r="M926" s="1" t="s">
        <v>10408</v>
      </c>
      <c r="N926" s="1" t="s">
        <v>10996</v>
      </c>
      <c r="O926" s="1" t="s">
        <v>924</v>
      </c>
      <c r="P926" s="1" t="s">
        <v>14020</v>
      </c>
      <c r="Q926" s="1" t="s">
        <v>14568</v>
      </c>
      <c r="R926" s="1" t="s">
        <v>11755</v>
      </c>
      <c r="S926" s="1" t="s">
        <v>924</v>
      </c>
      <c r="T926" s="1"/>
      <c r="U926" s="1"/>
      <c r="V926" s="1" t="s">
        <v>11765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3936</v>
      </c>
      <c r="F927" s="1" t="s">
        <v>5058</v>
      </c>
      <c r="G927" s="1" t="s">
        <v>6450</v>
      </c>
      <c r="H927" s="1" t="s">
        <v>7542</v>
      </c>
      <c r="I927" s="1" t="s">
        <v>8897</v>
      </c>
      <c r="J927" s="1"/>
      <c r="K927" s="1" t="s">
        <v>13997</v>
      </c>
      <c r="L927" s="1" t="s">
        <v>925</v>
      </c>
      <c r="M927" s="1" t="s">
        <v>10409</v>
      </c>
      <c r="N927" s="1" t="s">
        <v>10996</v>
      </c>
      <c r="O927" s="1" t="s">
        <v>925</v>
      </c>
      <c r="P927" s="1" t="s">
        <v>14020</v>
      </c>
      <c r="Q927" s="1" t="s">
        <v>14569</v>
      </c>
      <c r="R927" s="1" t="s">
        <v>11755</v>
      </c>
      <c r="S927" s="1" t="s">
        <v>925</v>
      </c>
      <c r="T927" s="1"/>
      <c r="U927" s="1"/>
      <c r="V927" s="1" t="s">
        <v>11765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3937</v>
      </c>
      <c r="F928" s="1" t="s">
        <v>5260</v>
      </c>
      <c r="G928" s="1" t="s">
        <v>6451</v>
      </c>
      <c r="H928" s="1" t="s">
        <v>6340</v>
      </c>
      <c r="I928" s="1" t="s">
        <v>8898</v>
      </c>
      <c r="J928" s="1"/>
      <c r="K928" s="1" t="s">
        <v>13997</v>
      </c>
      <c r="L928" s="1" t="s">
        <v>926</v>
      </c>
      <c r="M928" s="1" t="s">
        <v>10410</v>
      </c>
      <c r="N928" s="1" t="s">
        <v>10996</v>
      </c>
      <c r="O928" s="1" t="s">
        <v>926</v>
      </c>
      <c r="P928" s="1" t="s">
        <v>14020</v>
      </c>
      <c r="Q928" s="1" t="s">
        <v>14570</v>
      </c>
      <c r="R928" s="1" t="s">
        <v>11755</v>
      </c>
      <c r="S928" s="1" t="s">
        <v>926</v>
      </c>
      <c r="T928" s="1"/>
      <c r="U928" s="1"/>
      <c r="V928" s="1" t="s">
        <v>11765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3838</v>
      </c>
      <c r="F929" s="1" t="s">
        <v>3838</v>
      </c>
      <c r="G929" s="1" t="s">
        <v>3955</v>
      </c>
      <c r="H929" s="1" t="s">
        <v>7543</v>
      </c>
      <c r="I929" s="1" t="s">
        <v>8899</v>
      </c>
      <c r="J929" s="1"/>
      <c r="K929" s="1" t="s">
        <v>13997</v>
      </c>
      <c r="L929" s="1" t="s">
        <v>927</v>
      </c>
      <c r="M929" s="1" t="s">
        <v>10411</v>
      </c>
      <c r="N929" s="1" t="s">
        <v>10996</v>
      </c>
      <c r="O929" s="1" t="s">
        <v>927</v>
      </c>
      <c r="P929" s="1" t="s">
        <v>14020</v>
      </c>
      <c r="Q929" s="1" t="s">
        <v>14571</v>
      </c>
      <c r="R929" s="1" t="s">
        <v>11755</v>
      </c>
      <c r="S929" s="1" t="s">
        <v>927</v>
      </c>
      <c r="T929" s="1"/>
      <c r="U929" s="1"/>
      <c r="V929" s="1" t="s">
        <v>11765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3938</v>
      </c>
      <c r="F930" s="1" t="s">
        <v>5261</v>
      </c>
      <c r="G930" s="1" t="s">
        <v>6452</v>
      </c>
      <c r="H930" s="1" t="s">
        <v>7544</v>
      </c>
      <c r="I930" s="1" t="s">
        <v>8900</v>
      </c>
      <c r="J930" s="1"/>
      <c r="K930" s="1" t="s">
        <v>13997</v>
      </c>
      <c r="L930" s="1" t="s">
        <v>928</v>
      </c>
      <c r="M930" s="1" t="s">
        <v>10412</v>
      </c>
      <c r="N930" s="1" t="s">
        <v>10996</v>
      </c>
      <c r="O930" s="1" t="s">
        <v>928</v>
      </c>
      <c r="P930" s="1" t="s">
        <v>14021</v>
      </c>
      <c r="Q930" s="1" t="s">
        <v>14021</v>
      </c>
      <c r="R930" s="1" t="s">
        <v>11755</v>
      </c>
      <c r="S930" s="1" t="s">
        <v>928</v>
      </c>
      <c r="T930" s="1"/>
      <c r="U930" s="1" t="s">
        <v>14953</v>
      </c>
      <c r="V930" s="1" t="s">
        <v>11765</v>
      </c>
      <c r="W930" s="1" t="s">
        <v>928</v>
      </c>
      <c r="X930" s="1"/>
      <c r="Y930" t="s">
        <v>14976</v>
      </c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3939</v>
      </c>
      <c r="F931" s="1" t="s">
        <v>3668</v>
      </c>
      <c r="G931" s="1" t="s">
        <v>6453</v>
      </c>
      <c r="H931" s="1" t="s">
        <v>7545</v>
      </c>
      <c r="I931" s="1" t="s">
        <v>8901</v>
      </c>
      <c r="J931" s="1"/>
      <c r="K931" s="1" t="s">
        <v>13997</v>
      </c>
      <c r="L931" s="1" t="s">
        <v>929</v>
      </c>
      <c r="M931" s="1" t="s">
        <v>10413</v>
      </c>
      <c r="N931" s="1" t="s">
        <v>10996</v>
      </c>
      <c r="O931" s="1" t="s">
        <v>929</v>
      </c>
      <c r="P931" s="1" t="s">
        <v>14021</v>
      </c>
      <c r="Q931" s="1" t="s">
        <v>14021</v>
      </c>
      <c r="R931" s="1" t="s">
        <v>11755</v>
      </c>
      <c r="S931" s="1" t="s">
        <v>929</v>
      </c>
      <c r="T931" s="1"/>
      <c r="U931" s="1"/>
      <c r="V931" s="1" t="s">
        <v>11765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3940</v>
      </c>
      <c r="F932" s="1" t="s">
        <v>5262</v>
      </c>
      <c r="G932" s="1" t="s">
        <v>5352</v>
      </c>
      <c r="H932" s="1" t="s">
        <v>7546</v>
      </c>
      <c r="I932" s="1" t="s">
        <v>8902</v>
      </c>
      <c r="J932" s="1"/>
      <c r="K932" s="1" t="s">
        <v>13997</v>
      </c>
      <c r="L932" s="1" t="s">
        <v>930</v>
      </c>
      <c r="M932" s="1" t="s">
        <v>10414</v>
      </c>
      <c r="N932" s="1" t="s">
        <v>10996</v>
      </c>
      <c r="O932" s="1" t="s">
        <v>930</v>
      </c>
      <c r="P932" s="1" t="s">
        <v>14021</v>
      </c>
      <c r="Q932" s="1" t="s">
        <v>14021</v>
      </c>
      <c r="R932" s="1" t="s">
        <v>11755</v>
      </c>
      <c r="S932" s="1" t="s">
        <v>930</v>
      </c>
      <c r="T932" s="1"/>
      <c r="U932" s="1"/>
      <c r="V932" s="1" t="s">
        <v>11765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3941</v>
      </c>
      <c r="F933" s="1" t="s">
        <v>5263</v>
      </c>
      <c r="G933" s="1" t="s">
        <v>6454</v>
      </c>
      <c r="H933" s="1" t="s">
        <v>3942</v>
      </c>
      <c r="I933" s="1" t="s">
        <v>8903</v>
      </c>
      <c r="J933" s="1"/>
      <c r="K933" s="1" t="s">
        <v>13997</v>
      </c>
      <c r="L933" s="1" t="s">
        <v>931</v>
      </c>
      <c r="M933" s="1" t="s">
        <v>10415</v>
      </c>
      <c r="N933" s="1" t="s">
        <v>10996</v>
      </c>
      <c r="O933" s="1" t="s">
        <v>931</v>
      </c>
      <c r="P933" s="1" t="s">
        <v>14021</v>
      </c>
      <c r="Q933" s="1" t="s">
        <v>14021</v>
      </c>
      <c r="R933" s="1" t="s">
        <v>11755</v>
      </c>
      <c r="S933" s="1" t="s">
        <v>931</v>
      </c>
      <c r="T933" s="1"/>
      <c r="U933" s="1"/>
      <c r="V933" s="1" t="s">
        <v>11765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3942</v>
      </c>
      <c r="F934" s="1" t="s">
        <v>5264</v>
      </c>
      <c r="G934" s="1" t="s">
        <v>6455</v>
      </c>
      <c r="H934" s="1" t="s">
        <v>7547</v>
      </c>
      <c r="I934" s="1" t="s">
        <v>8904</v>
      </c>
      <c r="J934" s="1"/>
      <c r="K934" s="1" t="s">
        <v>13997</v>
      </c>
      <c r="L934" s="1" t="s">
        <v>932</v>
      </c>
      <c r="M934" s="1" t="s">
        <v>10416</v>
      </c>
      <c r="N934" s="1" t="s">
        <v>10996</v>
      </c>
      <c r="O934" s="1" t="s">
        <v>932</v>
      </c>
      <c r="P934" s="1" t="s">
        <v>14021</v>
      </c>
      <c r="Q934" s="1" t="s">
        <v>14021</v>
      </c>
      <c r="R934" s="1" t="s">
        <v>11755</v>
      </c>
      <c r="S934" s="1" t="s">
        <v>932</v>
      </c>
      <c r="T934" s="1"/>
      <c r="U934" s="1"/>
      <c r="V934" s="1" t="s">
        <v>11765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3943</v>
      </c>
      <c r="F935" s="1" t="s">
        <v>5265</v>
      </c>
      <c r="G935" s="1" t="s">
        <v>6456</v>
      </c>
      <c r="H935" s="1" t="s">
        <v>7548</v>
      </c>
      <c r="I935" s="1" t="s">
        <v>8905</v>
      </c>
      <c r="J935" s="1"/>
      <c r="K935" s="1" t="s">
        <v>13997</v>
      </c>
      <c r="L935" s="1" t="s">
        <v>933</v>
      </c>
      <c r="M935" s="1" t="s">
        <v>10417</v>
      </c>
      <c r="N935" s="1" t="s">
        <v>10996</v>
      </c>
      <c r="O935" s="1" t="s">
        <v>933</v>
      </c>
      <c r="P935" s="1" t="s">
        <v>14021</v>
      </c>
      <c r="Q935" s="1" t="s">
        <v>14021</v>
      </c>
      <c r="R935" s="1" t="s">
        <v>11755</v>
      </c>
      <c r="S935" s="1" t="s">
        <v>933</v>
      </c>
      <c r="T935" s="1"/>
      <c r="U935" s="1"/>
      <c r="V935" s="1" t="s">
        <v>11765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3944</v>
      </c>
      <c r="F936" s="1" t="s">
        <v>5266</v>
      </c>
      <c r="G936" s="1" t="s">
        <v>6457</v>
      </c>
      <c r="H936" s="1" t="s">
        <v>4046</v>
      </c>
      <c r="I936" s="1" t="s">
        <v>8906</v>
      </c>
      <c r="J936" s="1"/>
      <c r="K936" s="1" t="s">
        <v>13997</v>
      </c>
      <c r="L936" s="1" t="s">
        <v>934</v>
      </c>
      <c r="M936" s="1" t="s">
        <v>10418</v>
      </c>
      <c r="N936" s="1" t="s">
        <v>10996</v>
      </c>
      <c r="O936" s="1" t="s">
        <v>934</v>
      </c>
      <c r="P936" s="1" t="s">
        <v>14021</v>
      </c>
      <c r="Q936" s="1" t="s">
        <v>14021</v>
      </c>
      <c r="R936" s="1" t="s">
        <v>11755</v>
      </c>
      <c r="S936" s="1" t="s">
        <v>934</v>
      </c>
      <c r="T936" s="1"/>
      <c r="U936" s="1"/>
      <c r="V936" s="1" t="s">
        <v>11765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3945</v>
      </c>
      <c r="F937" s="1" t="s">
        <v>5267</v>
      </c>
      <c r="G937" s="1" t="s">
        <v>6458</v>
      </c>
      <c r="H937" s="1" t="s">
        <v>7549</v>
      </c>
      <c r="I937" s="1" t="s">
        <v>8907</v>
      </c>
      <c r="J937" s="1"/>
      <c r="K937" s="1" t="s">
        <v>13997</v>
      </c>
      <c r="L937" s="1" t="s">
        <v>935</v>
      </c>
      <c r="M937" s="1" t="s">
        <v>10419</v>
      </c>
      <c r="N937" s="1" t="s">
        <v>10996</v>
      </c>
      <c r="O937" s="1" t="s">
        <v>935</v>
      </c>
      <c r="P937" s="1" t="s">
        <v>14021</v>
      </c>
      <c r="Q937" s="1" t="s">
        <v>14021</v>
      </c>
      <c r="R937" s="1" t="s">
        <v>11755</v>
      </c>
      <c r="S937" s="1" t="s">
        <v>935</v>
      </c>
      <c r="T937" s="1"/>
      <c r="U937" s="1"/>
      <c r="V937" s="1" t="s">
        <v>11765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3946</v>
      </c>
      <c r="F938" s="1" t="s">
        <v>5268</v>
      </c>
      <c r="G938" s="1" t="s">
        <v>6459</v>
      </c>
      <c r="H938" s="1" t="s">
        <v>7550</v>
      </c>
      <c r="I938" s="1" t="s">
        <v>8908</v>
      </c>
      <c r="J938" s="1"/>
      <c r="K938" s="1" t="s">
        <v>13997</v>
      </c>
      <c r="L938" s="1" t="s">
        <v>936</v>
      </c>
      <c r="M938" s="1" t="s">
        <v>10420</v>
      </c>
      <c r="N938" s="1" t="s">
        <v>10996</v>
      </c>
      <c r="O938" s="1" t="s">
        <v>936</v>
      </c>
      <c r="P938" s="1" t="s">
        <v>14021</v>
      </c>
      <c r="Q938" s="1" t="s">
        <v>14021</v>
      </c>
      <c r="R938" s="1" t="s">
        <v>11755</v>
      </c>
      <c r="S938" s="1" t="s">
        <v>936</v>
      </c>
      <c r="T938" s="1"/>
      <c r="U938" s="1"/>
      <c r="V938" s="1" t="s">
        <v>11765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3711</v>
      </c>
      <c r="F939" s="1" t="s">
        <v>5269</v>
      </c>
      <c r="G939" s="1" t="s">
        <v>4037</v>
      </c>
      <c r="H939" s="1" t="s">
        <v>7551</v>
      </c>
      <c r="I939" s="1" t="s">
        <v>8909</v>
      </c>
      <c r="J939" s="1"/>
      <c r="K939" s="1" t="s">
        <v>13997</v>
      </c>
      <c r="L939" s="1" t="s">
        <v>937</v>
      </c>
      <c r="M939" s="1" t="s">
        <v>10421</v>
      </c>
      <c r="N939" s="1" t="s">
        <v>10996</v>
      </c>
      <c r="O939" s="1" t="s">
        <v>937</v>
      </c>
      <c r="P939" s="1" t="s">
        <v>14021</v>
      </c>
      <c r="Q939" s="1" t="s">
        <v>14021</v>
      </c>
      <c r="R939" s="1" t="s">
        <v>11755</v>
      </c>
      <c r="S939" s="1" t="s">
        <v>937</v>
      </c>
      <c r="T939" s="1"/>
      <c r="U939" s="1"/>
      <c r="V939" s="1" t="s">
        <v>11765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3947</v>
      </c>
      <c r="F940" s="1" t="s">
        <v>5270</v>
      </c>
      <c r="G940" s="1" t="s">
        <v>6256</v>
      </c>
      <c r="H940" s="1" t="s">
        <v>7552</v>
      </c>
      <c r="I940" s="1" t="s">
        <v>8910</v>
      </c>
      <c r="J940" s="1"/>
      <c r="K940" s="1" t="s">
        <v>13997</v>
      </c>
      <c r="L940" s="1" t="s">
        <v>938</v>
      </c>
      <c r="M940" s="1" t="s">
        <v>10422</v>
      </c>
      <c r="N940" s="1" t="s">
        <v>10996</v>
      </c>
      <c r="O940" s="1" t="s">
        <v>938</v>
      </c>
      <c r="P940" s="1" t="s">
        <v>14022</v>
      </c>
      <c r="Q940" s="1" t="s">
        <v>14572</v>
      </c>
      <c r="R940" s="1" t="s">
        <v>11755</v>
      </c>
      <c r="S940" s="1" t="s">
        <v>938</v>
      </c>
      <c r="T940" s="1" t="s">
        <v>14936</v>
      </c>
      <c r="U940" s="1"/>
      <c r="V940" s="1" t="s">
        <v>11765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3948</v>
      </c>
      <c r="F941" s="1" t="s">
        <v>4033</v>
      </c>
      <c r="G941" s="1" t="s">
        <v>6460</v>
      </c>
      <c r="H941" s="1" t="s">
        <v>7553</v>
      </c>
      <c r="I941" s="1" t="s">
        <v>8911</v>
      </c>
      <c r="J941" s="1"/>
      <c r="K941" s="1" t="s">
        <v>13997</v>
      </c>
      <c r="L941" s="1" t="s">
        <v>939</v>
      </c>
      <c r="M941" s="1" t="s">
        <v>10423</v>
      </c>
      <c r="N941" s="1" t="s">
        <v>10996</v>
      </c>
      <c r="O941" s="1" t="s">
        <v>939</v>
      </c>
      <c r="P941" s="1" t="s">
        <v>14022</v>
      </c>
      <c r="Q941" s="1" t="s">
        <v>14573</v>
      </c>
      <c r="R941" s="1" t="s">
        <v>11755</v>
      </c>
      <c r="S941" s="1" t="s">
        <v>939</v>
      </c>
      <c r="T941" s="1"/>
      <c r="U941" s="1"/>
      <c r="V941" s="1" t="s">
        <v>11765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3949</v>
      </c>
      <c r="F942" s="1" t="s">
        <v>5271</v>
      </c>
      <c r="G942" s="1" t="s">
        <v>6461</v>
      </c>
      <c r="H942" s="1" t="s">
        <v>7554</v>
      </c>
      <c r="I942" s="1" t="s">
        <v>8912</v>
      </c>
      <c r="J942" s="1"/>
      <c r="K942" s="1" t="s">
        <v>13997</v>
      </c>
      <c r="L942" s="1" t="s">
        <v>940</v>
      </c>
      <c r="M942" s="1" t="s">
        <v>10424</v>
      </c>
      <c r="N942" s="1" t="s">
        <v>10996</v>
      </c>
      <c r="O942" s="1" t="s">
        <v>940</v>
      </c>
      <c r="P942" s="1" t="s">
        <v>14022</v>
      </c>
      <c r="Q942" s="1" t="s">
        <v>14574</v>
      </c>
      <c r="R942" s="1" t="s">
        <v>11755</v>
      </c>
      <c r="S942" s="1" t="s">
        <v>940</v>
      </c>
      <c r="T942" s="1"/>
      <c r="U942" s="1"/>
      <c r="V942" s="1" t="s">
        <v>11765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3950</v>
      </c>
      <c r="F943" s="1" t="s">
        <v>3675</v>
      </c>
      <c r="G943" s="1" t="s">
        <v>6462</v>
      </c>
      <c r="H943" s="1" t="s">
        <v>7555</v>
      </c>
      <c r="I943" s="1" t="s">
        <v>8913</v>
      </c>
      <c r="J943" s="1"/>
      <c r="K943" s="1" t="s">
        <v>13997</v>
      </c>
      <c r="L943" s="1" t="s">
        <v>941</v>
      </c>
      <c r="M943" s="1" t="s">
        <v>10425</v>
      </c>
      <c r="N943" s="1" t="s">
        <v>10996</v>
      </c>
      <c r="O943" s="1" t="s">
        <v>941</v>
      </c>
      <c r="P943" s="1" t="s">
        <v>14022</v>
      </c>
      <c r="Q943" s="1" t="s">
        <v>14575</v>
      </c>
      <c r="R943" s="1" t="s">
        <v>11755</v>
      </c>
      <c r="S943" s="1" t="s">
        <v>941</v>
      </c>
      <c r="T943" s="1"/>
      <c r="U943" s="1"/>
      <c r="V943" s="1" t="s">
        <v>11765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3951</v>
      </c>
      <c r="F944" s="1" t="s">
        <v>5272</v>
      </c>
      <c r="G944" s="1" t="s">
        <v>6463</v>
      </c>
      <c r="H944" s="1" t="s">
        <v>3689</v>
      </c>
      <c r="I944" s="1" t="s">
        <v>8914</v>
      </c>
      <c r="J944" s="1"/>
      <c r="K944" s="1" t="s">
        <v>13997</v>
      </c>
      <c r="L944" s="1" t="s">
        <v>942</v>
      </c>
      <c r="M944" s="1" t="s">
        <v>10426</v>
      </c>
      <c r="N944" s="1" t="s">
        <v>10996</v>
      </c>
      <c r="O944" s="1" t="s">
        <v>942</v>
      </c>
      <c r="P944" s="1" t="s">
        <v>14022</v>
      </c>
      <c r="Q944" s="1" t="s">
        <v>14576</v>
      </c>
      <c r="R944" s="1" t="s">
        <v>11755</v>
      </c>
      <c r="S944" s="1" t="s">
        <v>942</v>
      </c>
      <c r="T944" s="1"/>
      <c r="U944" s="1"/>
      <c r="V944" s="1" t="s">
        <v>11765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2498</v>
      </c>
      <c r="E945" s="1" t="s">
        <v>3952</v>
      </c>
      <c r="F945" s="1" t="s">
        <v>5273</v>
      </c>
      <c r="G945" s="1" t="s">
        <v>6464</v>
      </c>
      <c r="H945" s="1" t="s">
        <v>7556</v>
      </c>
      <c r="I945" s="1" t="s">
        <v>8915</v>
      </c>
      <c r="J945" s="1"/>
      <c r="K945" s="1" t="s">
        <v>13997</v>
      </c>
      <c r="L945" s="1" t="s">
        <v>943</v>
      </c>
      <c r="M945" s="1" t="s">
        <v>10427</v>
      </c>
      <c r="N945" s="1" t="s">
        <v>10996</v>
      </c>
      <c r="O945" s="1" t="s">
        <v>943</v>
      </c>
      <c r="P945" s="1" t="s">
        <v>14022</v>
      </c>
      <c r="Q945" s="1" t="s">
        <v>14577</v>
      </c>
      <c r="R945" s="1" t="s">
        <v>11755</v>
      </c>
      <c r="S945" s="1" t="s">
        <v>943</v>
      </c>
      <c r="T945" s="1"/>
      <c r="U945" s="1"/>
      <c r="V945" s="1" t="s">
        <v>11765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2499</v>
      </c>
      <c r="E946" s="1" t="s">
        <v>3953</v>
      </c>
      <c r="F946" s="1" t="s">
        <v>5274</v>
      </c>
      <c r="G946" s="1" t="s">
        <v>6465</v>
      </c>
      <c r="H946" s="1" t="s">
        <v>7557</v>
      </c>
      <c r="I946" s="1" t="s">
        <v>8916</v>
      </c>
      <c r="J946" s="1"/>
      <c r="K946" s="1" t="s">
        <v>13997</v>
      </c>
      <c r="L946" s="1" t="s">
        <v>944</v>
      </c>
      <c r="M946" s="1" t="s">
        <v>10428</v>
      </c>
      <c r="N946" s="1" t="s">
        <v>10996</v>
      </c>
      <c r="O946" s="1" t="s">
        <v>944</v>
      </c>
      <c r="P946" s="1" t="s">
        <v>14022</v>
      </c>
      <c r="Q946" s="1" t="s">
        <v>14578</v>
      </c>
      <c r="R946" s="1" t="s">
        <v>11755</v>
      </c>
      <c r="S946" s="1" t="s">
        <v>944</v>
      </c>
      <c r="T946" s="1"/>
      <c r="U946" s="1"/>
      <c r="V946" s="1" t="s">
        <v>11765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2500</v>
      </c>
      <c r="E947" s="1" t="s">
        <v>3954</v>
      </c>
      <c r="F947" s="1" t="s">
        <v>5275</v>
      </c>
      <c r="G947" s="1" t="s">
        <v>6466</v>
      </c>
      <c r="H947" s="1" t="s">
        <v>6252</v>
      </c>
      <c r="I947" s="1" t="s">
        <v>8917</v>
      </c>
      <c r="J947" s="1"/>
      <c r="K947" s="1" t="s">
        <v>13997</v>
      </c>
      <c r="L947" s="1" t="s">
        <v>945</v>
      </c>
      <c r="M947" s="1" t="s">
        <v>10429</v>
      </c>
      <c r="N947" s="1" t="s">
        <v>10996</v>
      </c>
      <c r="O947" s="1" t="s">
        <v>945</v>
      </c>
      <c r="P947" s="1" t="s">
        <v>14022</v>
      </c>
      <c r="Q947" s="1" t="s">
        <v>14579</v>
      </c>
      <c r="R947" s="1" t="s">
        <v>11755</v>
      </c>
      <c r="S947" s="1" t="s">
        <v>945</v>
      </c>
      <c r="T947" s="1"/>
      <c r="U947" s="1"/>
      <c r="V947" s="1" t="s">
        <v>11765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2501</v>
      </c>
      <c r="E948" s="1" t="s">
        <v>3955</v>
      </c>
      <c r="F948" s="1" t="s">
        <v>5276</v>
      </c>
      <c r="G948" s="1" t="s">
        <v>6467</v>
      </c>
      <c r="H948" s="1" t="s">
        <v>7558</v>
      </c>
      <c r="I948" s="1" t="s">
        <v>8918</v>
      </c>
      <c r="J948" s="1"/>
      <c r="K948" s="1" t="s">
        <v>13997</v>
      </c>
      <c r="L948" s="1" t="s">
        <v>946</v>
      </c>
      <c r="M948" s="1" t="s">
        <v>10430</v>
      </c>
      <c r="N948" s="1" t="s">
        <v>10996</v>
      </c>
      <c r="O948" s="1" t="s">
        <v>946</v>
      </c>
      <c r="P948" s="1" t="s">
        <v>14022</v>
      </c>
      <c r="Q948" s="1" t="s">
        <v>14580</v>
      </c>
      <c r="R948" s="1" t="s">
        <v>11755</v>
      </c>
      <c r="S948" s="1" t="s">
        <v>946</v>
      </c>
      <c r="T948" s="1"/>
      <c r="U948" s="1"/>
      <c r="V948" s="1" t="s">
        <v>11765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2502</v>
      </c>
      <c r="E949" s="1" t="s">
        <v>3956</v>
      </c>
      <c r="F949" s="1" t="s">
        <v>3956</v>
      </c>
      <c r="G949" s="1" t="s">
        <v>5286</v>
      </c>
      <c r="H949" s="1" t="s">
        <v>7559</v>
      </c>
      <c r="I949" s="1" t="s">
        <v>8919</v>
      </c>
      <c r="J949" s="1"/>
      <c r="K949" s="1" t="s">
        <v>13997</v>
      </c>
      <c r="L949" s="1" t="s">
        <v>947</v>
      </c>
      <c r="M949" s="1" t="s">
        <v>10431</v>
      </c>
      <c r="N949" s="1" t="s">
        <v>10996</v>
      </c>
      <c r="O949" s="1" t="s">
        <v>947</v>
      </c>
      <c r="P949" s="1" t="s">
        <v>14022</v>
      </c>
      <c r="Q949" s="1" t="s">
        <v>14581</v>
      </c>
      <c r="R949" s="1" t="s">
        <v>11755</v>
      </c>
      <c r="S949" s="1" t="s">
        <v>947</v>
      </c>
      <c r="T949" s="1"/>
      <c r="U949" s="1"/>
      <c r="V949" s="1" t="s">
        <v>11765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2503</v>
      </c>
      <c r="E950" s="1" t="s">
        <v>3957</v>
      </c>
      <c r="F950" s="1" t="s">
        <v>5277</v>
      </c>
      <c r="G950" s="1" t="s">
        <v>6250</v>
      </c>
      <c r="H950" s="1" t="s">
        <v>7560</v>
      </c>
      <c r="I950" s="1" t="s">
        <v>8920</v>
      </c>
      <c r="J950" s="1"/>
      <c r="K950" s="1" t="s">
        <v>13997</v>
      </c>
      <c r="L950" s="1" t="s">
        <v>948</v>
      </c>
      <c r="M950" s="1" t="s">
        <v>10432</v>
      </c>
      <c r="N950" s="1" t="s">
        <v>10996</v>
      </c>
      <c r="O950" s="1" t="s">
        <v>948</v>
      </c>
      <c r="P950" s="1" t="s">
        <v>14022</v>
      </c>
      <c r="Q950" s="1" t="s">
        <v>14582</v>
      </c>
      <c r="R950" s="1" t="s">
        <v>11755</v>
      </c>
      <c r="S950" s="1" t="s">
        <v>948</v>
      </c>
      <c r="T950" s="1"/>
      <c r="U950" s="1"/>
      <c r="V950" s="1" t="s">
        <v>11765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2504</v>
      </c>
      <c r="E951" s="1" t="s">
        <v>3958</v>
      </c>
      <c r="F951" s="1" t="s">
        <v>5278</v>
      </c>
      <c r="G951" s="1" t="s">
        <v>6468</v>
      </c>
      <c r="H951" s="1" t="s">
        <v>7561</v>
      </c>
      <c r="I951" s="1" t="s">
        <v>8921</v>
      </c>
      <c r="J951" s="1"/>
      <c r="K951" s="1" t="s">
        <v>13997</v>
      </c>
      <c r="L951" s="1" t="s">
        <v>949</v>
      </c>
      <c r="M951" s="1" t="s">
        <v>10433</v>
      </c>
      <c r="N951" s="1" t="s">
        <v>10996</v>
      </c>
      <c r="O951" s="1" t="s">
        <v>949</v>
      </c>
      <c r="P951" s="1" t="s">
        <v>14022</v>
      </c>
      <c r="Q951" s="1" t="s">
        <v>14583</v>
      </c>
      <c r="R951" s="1" t="s">
        <v>11755</v>
      </c>
      <c r="S951" s="1" t="s">
        <v>949</v>
      </c>
      <c r="T951" s="1"/>
      <c r="U951" s="1"/>
      <c r="V951" s="1" t="s">
        <v>11765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2505</v>
      </c>
      <c r="E952" s="1" t="s">
        <v>3959</v>
      </c>
      <c r="F952" s="1" t="s">
        <v>5279</v>
      </c>
      <c r="G952" s="1" t="s">
        <v>6469</v>
      </c>
      <c r="H952" s="1" t="s">
        <v>7562</v>
      </c>
      <c r="I952" s="1" t="s">
        <v>8922</v>
      </c>
      <c r="J952" s="1"/>
      <c r="K952" s="1" t="s">
        <v>13997</v>
      </c>
      <c r="L952" s="1" t="s">
        <v>950</v>
      </c>
      <c r="M952" s="1" t="s">
        <v>10434</v>
      </c>
      <c r="N952" s="1" t="s">
        <v>10996</v>
      </c>
      <c r="O952" s="1" t="s">
        <v>950</v>
      </c>
      <c r="P952" s="1" t="s">
        <v>14022</v>
      </c>
      <c r="Q952" s="1" t="s">
        <v>14584</v>
      </c>
      <c r="R952" s="1" t="s">
        <v>11755</v>
      </c>
      <c r="S952" s="1" t="s">
        <v>950</v>
      </c>
      <c r="T952" s="1"/>
      <c r="U952" s="1"/>
      <c r="V952" s="1" t="s">
        <v>11765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2506</v>
      </c>
      <c r="E953" s="1" t="s">
        <v>3960</v>
      </c>
      <c r="F953" s="1" t="s">
        <v>3959</v>
      </c>
      <c r="G953" s="1" t="s">
        <v>6470</v>
      </c>
      <c r="H953" s="1" t="s">
        <v>7563</v>
      </c>
      <c r="I953" s="1" t="s">
        <v>8923</v>
      </c>
      <c r="J953" s="1"/>
      <c r="K953" s="1" t="s">
        <v>13997</v>
      </c>
      <c r="L953" s="1" t="s">
        <v>951</v>
      </c>
      <c r="M953" s="1" t="s">
        <v>10435</v>
      </c>
      <c r="N953" s="1" t="s">
        <v>10996</v>
      </c>
      <c r="O953" s="1" t="s">
        <v>951</v>
      </c>
      <c r="P953" s="1" t="s">
        <v>14022</v>
      </c>
      <c r="Q953" s="1" t="s">
        <v>14585</v>
      </c>
      <c r="R953" s="1" t="s">
        <v>11755</v>
      </c>
      <c r="S953" s="1" t="s">
        <v>951</v>
      </c>
      <c r="T953" s="1"/>
      <c r="U953" s="1"/>
      <c r="V953" s="1" t="s">
        <v>11765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2507</v>
      </c>
      <c r="E954" s="1" t="s">
        <v>3961</v>
      </c>
      <c r="F954" s="1" t="s">
        <v>5280</v>
      </c>
      <c r="G954" s="1" t="s">
        <v>6471</v>
      </c>
      <c r="H954" s="1" t="s">
        <v>4995</v>
      </c>
      <c r="I954" s="1" t="s">
        <v>8924</v>
      </c>
      <c r="J954" s="1"/>
      <c r="K954" s="1" t="s">
        <v>13997</v>
      </c>
      <c r="L954" s="1" t="s">
        <v>952</v>
      </c>
      <c r="M954" s="1" t="s">
        <v>10436</v>
      </c>
      <c r="N954" s="1" t="s">
        <v>10996</v>
      </c>
      <c r="O954" s="1" t="s">
        <v>952</v>
      </c>
      <c r="P954" s="1" t="s">
        <v>14023</v>
      </c>
      <c r="Q954" s="1" t="s">
        <v>14023</v>
      </c>
      <c r="R954" s="1" t="s">
        <v>11755</v>
      </c>
      <c r="S954" s="1" t="s">
        <v>952</v>
      </c>
      <c r="T954" s="1"/>
      <c r="U954" s="1" t="s">
        <v>13178</v>
      </c>
      <c r="V954" s="1" t="s">
        <v>11765</v>
      </c>
      <c r="W954" s="1" t="s">
        <v>952</v>
      </c>
      <c r="X954" s="1"/>
      <c r="Y954" t="s">
        <v>14977</v>
      </c>
    </row>
    <row r="955" spans="1:25">
      <c r="A955" s="1" t="s">
        <v>953</v>
      </c>
      <c r="B955" s="1"/>
      <c r="C955" s="1" t="s">
        <v>953</v>
      </c>
      <c r="D955" s="1" t="s">
        <v>2508</v>
      </c>
      <c r="E955" s="1" t="s">
        <v>3962</v>
      </c>
      <c r="F955" s="1" t="s">
        <v>5281</v>
      </c>
      <c r="G955" s="1" t="s">
        <v>6229</v>
      </c>
      <c r="H955" s="1" t="s">
        <v>7564</v>
      </c>
      <c r="I955" s="1" t="s">
        <v>8925</v>
      </c>
      <c r="J955" s="1"/>
      <c r="K955" s="1" t="s">
        <v>13997</v>
      </c>
      <c r="L955" s="1" t="s">
        <v>953</v>
      </c>
      <c r="M955" s="1" t="s">
        <v>10437</v>
      </c>
      <c r="N955" s="1" t="s">
        <v>10996</v>
      </c>
      <c r="O955" s="1" t="s">
        <v>953</v>
      </c>
      <c r="P955" s="1" t="s">
        <v>14023</v>
      </c>
      <c r="Q955" s="1" t="s">
        <v>14023</v>
      </c>
      <c r="R955" s="1" t="s">
        <v>11755</v>
      </c>
      <c r="S955" s="1" t="s">
        <v>953</v>
      </c>
      <c r="T955" s="1"/>
      <c r="U955" s="1"/>
      <c r="V955" s="1" t="s">
        <v>11765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2509</v>
      </c>
      <c r="E956" s="1" t="s">
        <v>3963</v>
      </c>
      <c r="F956" s="1" t="s">
        <v>5282</v>
      </c>
      <c r="G956" s="1" t="s">
        <v>6472</v>
      </c>
      <c r="H956" s="1" t="s">
        <v>7565</v>
      </c>
      <c r="I956" s="1" t="s">
        <v>8926</v>
      </c>
      <c r="J956" s="1"/>
      <c r="K956" s="1" t="s">
        <v>13997</v>
      </c>
      <c r="L956" s="1" t="s">
        <v>954</v>
      </c>
      <c r="M956" s="1" t="s">
        <v>10438</v>
      </c>
      <c r="N956" s="1" t="s">
        <v>10996</v>
      </c>
      <c r="O956" s="1" t="s">
        <v>954</v>
      </c>
      <c r="P956" s="1" t="s">
        <v>14023</v>
      </c>
      <c r="Q956" s="1" t="s">
        <v>14023</v>
      </c>
      <c r="R956" s="1" t="s">
        <v>11755</v>
      </c>
      <c r="S956" s="1" t="s">
        <v>954</v>
      </c>
      <c r="T956" s="1"/>
      <c r="U956" s="1"/>
      <c r="V956" s="1" t="s">
        <v>11765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2510</v>
      </c>
      <c r="E957" s="1" t="s">
        <v>3964</v>
      </c>
      <c r="F957" s="1" t="s">
        <v>5283</v>
      </c>
      <c r="G957" s="1" t="s">
        <v>6473</v>
      </c>
      <c r="H957" s="1" t="s">
        <v>7566</v>
      </c>
      <c r="I957" s="1" t="s">
        <v>8927</v>
      </c>
      <c r="J957" s="1"/>
      <c r="K957" s="1" t="s">
        <v>13997</v>
      </c>
      <c r="L957" s="1" t="s">
        <v>955</v>
      </c>
      <c r="M957" s="1" t="s">
        <v>10439</v>
      </c>
      <c r="N957" s="1" t="s">
        <v>10996</v>
      </c>
      <c r="O957" s="1" t="s">
        <v>955</v>
      </c>
      <c r="P957" s="1" t="s">
        <v>14023</v>
      </c>
      <c r="Q957" s="1" t="s">
        <v>14023</v>
      </c>
      <c r="R957" s="1" t="s">
        <v>11755</v>
      </c>
      <c r="S957" s="1" t="s">
        <v>955</v>
      </c>
      <c r="T957" s="1"/>
      <c r="U957" s="1"/>
      <c r="V957" s="1" t="s">
        <v>11765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2511</v>
      </c>
      <c r="E958" s="1" t="s">
        <v>3965</v>
      </c>
      <c r="F958" s="1" t="s">
        <v>5284</v>
      </c>
      <c r="G958" s="1" t="s">
        <v>6474</v>
      </c>
      <c r="H958" s="1" t="s">
        <v>6254</v>
      </c>
      <c r="I958" s="1" t="s">
        <v>8928</v>
      </c>
      <c r="J958" s="1"/>
      <c r="K958" s="1" t="s">
        <v>13997</v>
      </c>
      <c r="L958" s="1" t="s">
        <v>956</v>
      </c>
      <c r="M958" s="1" t="s">
        <v>10440</v>
      </c>
      <c r="N958" s="1" t="s">
        <v>10996</v>
      </c>
      <c r="O958" s="1" t="s">
        <v>956</v>
      </c>
      <c r="P958" s="1" t="s">
        <v>14024</v>
      </c>
      <c r="Q958" s="1" t="s">
        <v>14586</v>
      </c>
      <c r="R958" s="1" t="s">
        <v>11755</v>
      </c>
      <c r="S958" s="1" t="s">
        <v>956</v>
      </c>
      <c r="T958" s="1" t="s">
        <v>14937</v>
      </c>
      <c r="U958" s="1"/>
      <c r="V958" s="1" t="s">
        <v>11765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2512</v>
      </c>
      <c r="E959" s="1" t="s">
        <v>3966</v>
      </c>
      <c r="F959" s="1" t="s">
        <v>5285</v>
      </c>
      <c r="G959" s="1" t="s">
        <v>6475</v>
      </c>
      <c r="H959" s="1" t="s">
        <v>7567</v>
      </c>
      <c r="I959" s="1" t="s">
        <v>8929</v>
      </c>
      <c r="J959" s="1"/>
      <c r="K959" s="1" t="s">
        <v>13997</v>
      </c>
      <c r="L959" s="1" t="s">
        <v>957</v>
      </c>
      <c r="M959" s="1" t="s">
        <v>10441</v>
      </c>
      <c r="N959" s="1" t="s">
        <v>10996</v>
      </c>
      <c r="O959" s="1" t="s">
        <v>957</v>
      </c>
      <c r="P959" s="1" t="s">
        <v>14024</v>
      </c>
      <c r="Q959" s="1" t="s">
        <v>14587</v>
      </c>
      <c r="R959" s="1" t="s">
        <v>11755</v>
      </c>
      <c r="S959" s="1" t="s">
        <v>957</v>
      </c>
      <c r="T959" s="1"/>
      <c r="U959" s="1"/>
      <c r="V959" s="1" t="s">
        <v>11765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2513</v>
      </c>
      <c r="E960" s="1" t="s">
        <v>3967</v>
      </c>
      <c r="F960" s="1" t="s">
        <v>5286</v>
      </c>
      <c r="G960" s="1" t="s">
        <v>6476</v>
      </c>
      <c r="H960" s="1" t="s">
        <v>7568</v>
      </c>
      <c r="I960" s="1" t="s">
        <v>8930</v>
      </c>
      <c r="J960" s="1"/>
      <c r="K960" s="1" t="s">
        <v>13997</v>
      </c>
      <c r="L960" s="1" t="s">
        <v>958</v>
      </c>
      <c r="M960" s="1" t="s">
        <v>10442</v>
      </c>
      <c r="N960" s="1" t="s">
        <v>10996</v>
      </c>
      <c r="O960" s="1" t="s">
        <v>958</v>
      </c>
      <c r="P960" s="1" t="s">
        <v>14024</v>
      </c>
      <c r="Q960" s="1" t="s">
        <v>14588</v>
      </c>
      <c r="R960" s="1" t="s">
        <v>11755</v>
      </c>
      <c r="S960" s="1" t="s">
        <v>958</v>
      </c>
      <c r="T960" s="1"/>
      <c r="U960" s="1"/>
      <c r="V960" s="1" t="s">
        <v>11765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3968</v>
      </c>
      <c r="F961" s="1" t="s">
        <v>5287</v>
      </c>
      <c r="G961" s="1" t="s">
        <v>6477</v>
      </c>
      <c r="H961" s="1" t="s">
        <v>7569</v>
      </c>
      <c r="I961" s="1" t="s">
        <v>8931</v>
      </c>
      <c r="J961" s="1"/>
      <c r="K961" s="1" t="s">
        <v>13997</v>
      </c>
      <c r="L961" s="1" t="s">
        <v>959</v>
      </c>
      <c r="M961" s="1" t="s">
        <v>10443</v>
      </c>
      <c r="N961" s="1" t="s">
        <v>10996</v>
      </c>
      <c r="O961" s="1" t="s">
        <v>959</v>
      </c>
      <c r="P961" s="1" t="s">
        <v>14024</v>
      </c>
      <c r="Q961" s="1" t="s">
        <v>14589</v>
      </c>
      <c r="R961" s="1" t="s">
        <v>11755</v>
      </c>
      <c r="S961" s="1" t="s">
        <v>959</v>
      </c>
      <c r="T961" s="1"/>
      <c r="U961" s="1"/>
      <c r="V961" s="1" t="s">
        <v>11765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3969</v>
      </c>
      <c r="F962" s="1" t="s">
        <v>3637</v>
      </c>
      <c r="G962" s="1" t="s">
        <v>5017</v>
      </c>
      <c r="H962" s="1" t="s">
        <v>6468</v>
      </c>
      <c r="I962" s="1" t="s">
        <v>8932</v>
      </c>
      <c r="J962" s="1"/>
      <c r="K962" s="1" t="s">
        <v>13997</v>
      </c>
      <c r="L962" s="1" t="s">
        <v>960</v>
      </c>
      <c r="M962" s="1" t="s">
        <v>10444</v>
      </c>
      <c r="N962" s="1" t="s">
        <v>10996</v>
      </c>
      <c r="O962" s="1" t="s">
        <v>960</v>
      </c>
      <c r="P962" s="1" t="s">
        <v>14024</v>
      </c>
      <c r="Q962" s="1" t="s">
        <v>14590</v>
      </c>
      <c r="R962" s="1" t="s">
        <v>11755</v>
      </c>
      <c r="S962" s="1" t="s">
        <v>960</v>
      </c>
      <c r="T962" s="1"/>
      <c r="U962" s="1"/>
      <c r="V962" s="1" t="s">
        <v>11765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3970</v>
      </c>
      <c r="F963" s="1" t="s">
        <v>5288</v>
      </c>
      <c r="G963" s="1" t="s">
        <v>6478</v>
      </c>
      <c r="H963" s="1" t="s">
        <v>7570</v>
      </c>
      <c r="I963" s="1" t="s">
        <v>8933</v>
      </c>
      <c r="J963" s="1"/>
      <c r="K963" s="1" t="s">
        <v>13997</v>
      </c>
      <c r="L963" s="1" t="s">
        <v>961</v>
      </c>
      <c r="M963" s="1" t="s">
        <v>10445</v>
      </c>
      <c r="N963" s="1" t="s">
        <v>10996</v>
      </c>
      <c r="O963" s="1" t="s">
        <v>961</v>
      </c>
      <c r="P963" s="1" t="s">
        <v>14024</v>
      </c>
      <c r="Q963" s="1" t="s">
        <v>14591</v>
      </c>
      <c r="R963" s="1" t="s">
        <v>11755</v>
      </c>
      <c r="S963" s="1" t="s">
        <v>961</v>
      </c>
      <c r="T963" s="1"/>
      <c r="U963" s="1"/>
      <c r="V963" s="1" t="s">
        <v>11765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3971</v>
      </c>
      <c r="F964" s="1" t="s">
        <v>5289</v>
      </c>
      <c r="G964" s="1" t="s">
        <v>6479</v>
      </c>
      <c r="H964" s="1" t="s">
        <v>5343</v>
      </c>
      <c r="I964" s="1" t="s">
        <v>8934</v>
      </c>
      <c r="J964" s="1"/>
      <c r="K964" s="1" t="s">
        <v>13997</v>
      </c>
      <c r="L964" s="1" t="s">
        <v>962</v>
      </c>
      <c r="M964" s="1" t="s">
        <v>10446</v>
      </c>
      <c r="N964" s="1" t="s">
        <v>10996</v>
      </c>
      <c r="O964" s="1" t="s">
        <v>962</v>
      </c>
      <c r="P964" s="1" t="s">
        <v>14025</v>
      </c>
      <c r="Q964" s="1" t="s">
        <v>14025</v>
      </c>
      <c r="R964" s="1" t="s">
        <v>11755</v>
      </c>
      <c r="S964" s="1" t="s">
        <v>962</v>
      </c>
      <c r="T964" s="1"/>
      <c r="U964" s="1" t="s">
        <v>14954</v>
      </c>
      <c r="V964" s="1" t="s">
        <v>11765</v>
      </c>
      <c r="W964" s="1" t="s">
        <v>962</v>
      </c>
      <c r="X964" s="1"/>
      <c r="Y964" t="s">
        <v>14978</v>
      </c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3972</v>
      </c>
      <c r="F965" s="1" t="s">
        <v>3654</v>
      </c>
      <c r="G965" s="1" t="s">
        <v>6480</v>
      </c>
      <c r="H965" s="1" t="s">
        <v>7571</v>
      </c>
      <c r="I965" s="1" t="s">
        <v>8935</v>
      </c>
      <c r="J965" s="1"/>
      <c r="K965" s="1" t="s">
        <v>13997</v>
      </c>
      <c r="L965" s="1" t="s">
        <v>963</v>
      </c>
      <c r="M965" s="1" t="s">
        <v>10447</v>
      </c>
      <c r="N965" s="1" t="s">
        <v>10996</v>
      </c>
      <c r="O965" s="1" t="s">
        <v>963</v>
      </c>
      <c r="P965" s="1" t="s">
        <v>14025</v>
      </c>
      <c r="Q965" s="1" t="s">
        <v>14025</v>
      </c>
      <c r="R965" s="1" t="s">
        <v>11755</v>
      </c>
      <c r="S965" s="1" t="s">
        <v>963</v>
      </c>
      <c r="T965" s="1"/>
      <c r="U965" s="1"/>
      <c r="V965" s="1" t="s">
        <v>11765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3973</v>
      </c>
      <c r="F966" s="1" t="s">
        <v>5290</v>
      </c>
      <c r="G966" s="1" t="s">
        <v>6481</v>
      </c>
      <c r="H966" s="1" t="s">
        <v>4961</v>
      </c>
      <c r="I966" s="1" t="s">
        <v>8936</v>
      </c>
      <c r="J966" s="1"/>
      <c r="K966" s="1" t="s">
        <v>13997</v>
      </c>
      <c r="L966" s="1" t="s">
        <v>964</v>
      </c>
      <c r="M966" s="1" t="s">
        <v>10448</v>
      </c>
      <c r="N966" s="1" t="s">
        <v>10996</v>
      </c>
      <c r="O966" s="1" t="s">
        <v>964</v>
      </c>
      <c r="P966" s="1" t="s">
        <v>14025</v>
      </c>
      <c r="Q966" s="1" t="s">
        <v>14025</v>
      </c>
      <c r="R966" s="1" t="s">
        <v>11755</v>
      </c>
      <c r="S966" s="1" t="s">
        <v>964</v>
      </c>
      <c r="T966" s="1"/>
      <c r="U966" s="1"/>
      <c r="V966" s="1" t="s">
        <v>11765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3974</v>
      </c>
      <c r="F967" s="1" t="s">
        <v>5291</v>
      </c>
      <c r="G967" s="1" t="s">
        <v>6482</v>
      </c>
      <c r="H967" s="1" t="s">
        <v>4030</v>
      </c>
      <c r="I967" s="1" t="s">
        <v>8937</v>
      </c>
      <c r="J967" s="1"/>
      <c r="K967" s="1" t="s">
        <v>13997</v>
      </c>
      <c r="L967" s="1" t="s">
        <v>965</v>
      </c>
      <c r="M967" s="1" t="s">
        <v>10449</v>
      </c>
      <c r="N967" s="1" t="s">
        <v>10996</v>
      </c>
      <c r="O967" s="1" t="s">
        <v>965</v>
      </c>
      <c r="P967" s="1" t="s">
        <v>14025</v>
      </c>
      <c r="Q967" s="1" t="s">
        <v>14025</v>
      </c>
      <c r="R967" s="1" t="s">
        <v>11755</v>
      </c>
      <c r="S967" s="1" t="s">
        <v>965</v>
      </c>
      <c r="T967" s="1"/>
      <c r="U967" s="1"/>
      <c r="V967" s="1" t="s">
        <v>11765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3975</v>
      </c>
      <c r="F968" s="1" t="s">
        <v>5292</v>
      </c>
      <c r="G968" s="1" t="s">
        <v>5341</v>
      </c>
      <c r="H968" s="1" t="s">
        <v>7572</v>
      </c>
      <c r="I968" s="1" t="s">
        <v>8938</v>
      </c>
      <c r="J968" s="1"/>
      <c r="K968" s="1" t="s">
        <v>13997</v>
      </c>
      <c r="L968" s="1" t="s">
        <v>966</v>
      </c>
      <c r="M968" s="1" t="s">
        <v>10450</v>
      </c>
      <c r="N968" s="1" t="s">
        <v>10996</v>
      </c>
      <c r="O968" s="1" t="s">
        <v>966</v>
      </c>
      <c r="P968" s="1" t="s">
        <v>14025</v>
      </c>
      <c r="Q968" s="1" t="s">
        <v>14025</v>
      </c>
      <c r="R968" s="1" t="s">
        <v>11755</v>
      </c>
      <c r="S968" s="1" t="s">
        <v>966</v>
      </c>
      <c r="T968" s="1"/>
      <c r="U968" s="1"/>
      <c r="V968" s="1" t="s">
        <v>11765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3976</v>
      </c>
      <c r="F969" s="1" t="s">
        <v>5293</v>
      </c>
      <c r="G969" s="1" t="s">
        <v>6483</v>
      </c>
      <c r="H969" s="1" t="s">
        <v>3631</v>
      </c>
      <c r="I969" s="1" t="s">
        <v>8939</v>
      </c>
      <c r="J969" s="1"/>
      <c r="K969" s="1" t="s">
        <v>13997</v>
      </c>
      <c r="L969" s="1" t="s">
        <v>967</v>
      </c>
      <c r="M969" s="1" t="s">
        <v>10451</v>
      </c>
      <c r="N969" s="1" t="s">
        <v>10996</v>
      </c>
      <c r="O969" s="1" t="s">
        <v>967</v>
      </c>
      <c r="P969" s="1" t="s">
        <v>14025</v>
      </c>
      <c r="Q969" s="1" t="s">
        <v>14025</v>
      </c>
      <c r="R969" s="1" t="s">
        <v>11755</v>
      </c>
      <c r="S969" s="1" t="s">
        <v>967</v>
      </c>
      <c r="T969" s="1"/>
      <c r="U969" s="1"/>
      <c r="V969" s="1" t="s">
        <v>11765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3977</v>
      </c>
      <c r="F970" s="1" t="s">
        <v>5294</v>
      </c>
      <c r="G970" s="1" t="s">
        <v>5341</v>
      </c>
      <c r="H970" s="1" t="s">
        <v>7573</v>
      </c>
      <c r="I970" s="1" t="s">
        <v>8940</v>
      </c>
      <c r="J970" s="1"/>
      <c r="K970" s="1" t="s">
        <v>13997</v>
      </c>
      <c r="L970" s="1" t="s">
        <v>968</v>
      </c>
      <c r="M970" s="1" t="s">
        <v>10452</v>
      </c>
      <c r="N970" s="1" t="s">
        <v>10996</v>
      </c>
      <c r="O970" s="1" t="s">
        <v>968</v>
      </c>
      <c r="P970" s="1" t="s">
        <v>14026</v>
      </c>
      <c r="Q970" s="1" t="s">
        <v>14592</v>
      </c>
      <c r="R970" s="1" t="s">
        <v>11755</v>
      </c>
      <c r="S970" s="1" t="s">
        <v>968</v>
      </c>
      <c r="T970" s="1" t="s">
        <v>14938</v>
      </c>
      <c r="U970" s="1"/>
      <c r="V970" s="1" t="s">
        <v>11765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3978</v>
      </c>
      <c r="F971" s="1" t="s">
        <v>5295</v>
      </c>
      <c r="G971" s="1" t="s">
        <v>6484</v>
      </c>
      <c r="H971" s="1" t="s">
        <v>7574</v>
      </c>
      <c r="I971" s="1" t="s">
        <v>8941</v>
      </c>
      <c r="J971" s="1"/>
      <c r="K971" s="1" t="s">
        <v>13997</v>
      </c>
      <c r="L971" s="1" t="s">
        <v>969</v>
      </c>
      <c r="M971" s="1" t="s">
        <v>10453</v>
      </c>
      <c r="N971" s="1" t="s">
        <v>10996</v>
      </c>
      <c r="O971" s="1" t="s">
        <v>969</v>
      </c>
      <c r="P971" s="1" t="s">
        <v>14026</v>
      </c>
      <c r="Q971" s="1" t="s">
        <v>14593</v>
      </c>
      <c r="R971" s="1" t="s">
        <v>11755</v>
      </c>
      <c r="S971" s="1" t="s">
        <v>969</v>
      </c>
      <c r="T971" s="1"/>
      <c r="U971" s="1"/>
      <c r="V971" s="1" t="s">
        <v>11765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3979</v>
      </c>
      <c r="F972" s="1" t="s">
        <v>5296</v>
      </c>
      <c r="G972" s="1" t="s">
        <v>3621</v>
      </c>
      <c r="H972" s="1" t="s">
        <v>7575</v>
      </c>
      <c r="I972" s="1" t="s">
        <v>8942</v>
      </c>
      <c r="J972" s="1"/>
      <c r="K972" s="1" t="s">
        <v>13997</v>
      </c>
      <c r="L972" s="1" t="s">
        <v>970</v>
      </c>
      <c r="M972" s="1" t="s">
        <v>10454</v>
      </c>
      <c r="N972" s="1" t="s">
        <v>10996</v>
      </c>
      <c r="O972" s="1" t="s">
        <v>970</v>
      </c>
      <c r="P972" s="1" t="s">
        <v>14026</v>
      </c>
      <c r="Q972" s="1" t="s">
        <v>14594</v>
      </c>
      <c r="R972" s="1" t="s">
        <v>11755</v>
      </c>
      <c r="S972" s="1" t="s">
        <v>970</v>
      </c>
      <c r="T972" s="1"/>
      <c r="U972" s="1"/>
      <c r="V972" s="1" t="s">
        <v>11765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3980</v>
      </c>
      <c r="F973" s="1" t="s">
        <v>3646</v>
      </c>
      <c r="G973" s="1" t="s">
        <v>5340</v>
      </c>
      <c r="H973" s="1" t="s">
        <v>4977</v>
      </c>
      <c r="I973" s="1" t="s">
        <v>8943</v>
      </c>
      <c r="J973" s="1"/>
      <c r="K973" s="1" t="s">
        <v>13997</v>
      </c>
      <c r="L973" s="1" t="s">
        <v>971</v>
      </c>
      <c r="M973" s="1" t="s">
        <v>10455</v>
      </c>
      <c r="N973" s="1" t="s">
        <v>10996</v>
      </c>
      <c r="O973" s="1" t="s">
        <v>971</v>
      </c>
      <c r="P973" s="1" t="s">
        <v>14026</v>
      </c>
      <c r="Q973" s="1" t="s">
        <v>14595</v>
      </c>
      <c r="R973" s="1" t="s">
        <v>11755</v>
      </c>
      <c r="S973" s="1" t="s">
        <v>971</v>
      </c>
      <c r="T973" s="1"/>
      <c r="U973" s="1"/>
      <c r="V973" s="1" t="s">
        <v>11765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3981</v>
      </c>
      <c r="F974" s="1" t="s">
        <v>5297</v>
      </c>
      <c r="G974" s="1" t="s">
        <v>6485</v>
      </c>
      <c r="H974" s="1" t="s">
        <v>7576</v>
      </c>
      <c r="I974" s="1" t="s">
        <v>8944</v>
      </c>
      <c r="J974" s="1"/>
      <c r="K974" s="1" t="s">
        <v>13997</v>
      </c>
      <c r="L974" s="1" t="s">
        <v>972</v>
      </c>
      <c r="M974" s="1" t="s">
        <v>10456</v>
      </c>
      <c r="N974" s="1" t="s">
        <v>10996</v>
      </c>
      <c r="O974" s="1" t="s">
        <v>972</v>
      </c>
      <c r="P974" s="1" t="s">
        <v>14026</v>
      </c>
      <c r="Q974" s="1" t="s">
        <v>14596</v>
      </c>
      <c r="R974" s="1" t="s">
        <v>11755</v>
      </c>
      <c r="S974" s="1" t="s">
        <v>972</v>
      </c>
      <c r="T974" s="1"/>
      <c r="U974" s="1"/>
      <c r="V974" s="1" t="s">
        <v>11765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3982</v>
      </c>
      <c r="F975" s="1" t="s">
        <v>5298</v>
      </c>
      <c r="G975" s="1" t="s">
        <v>6486</v>
      </c>
      <c r="H975" s="1" t="s">
        <v>3605</v>
      </c>
      <c r="I975" s="1" t="s">
        <v>8945</v>
      </c>
      <c r="J975" s="1"/>
      <c r="K975" s="1" t="s">
        <v>13997</v>
      </c>
      <c r="L975" s="1" t="s">
        <v>973</v>
      </c>
      <c r="M975" s="1" t="s">
        <v>10457</v>
      </c>
      <c r="N975" s="1" t="s">
        <v>10996</v>
      </c>
      <c r="O975" s="1" t="s">
        <v>973</v>
      </c>
      <c r="P975" s="1" t="s">
        <v>14026</v>
      </c>
      <c r="Q975" s="1" t="s">
        <v>14597</v>
      </c>
      <c r="R975" s="1" t="s">
        <v>11755</v>
      </c>
      <c r="S975" s="1" t="s">
        <v>973</v>
      </c>
      <c r="T975" s="1"/>
      <c r="U975" s="1"/>
      <c r="V975" s="1" t="s">
        <v>11765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3983</v>
      </c>
      <c r="F976" s="1" t="s">
        <v>5299</v>
      </c>
      <c r="G976" s="1" t="s">
        <v>6487</v>
      </c>
      <c r="H976" s="1" t="s">
        <v>4964</v>
      </c>
      <c r="I976" s="1" t="s">
        <v>8946</v>
      </c>
      <c r="J976" s="1"/>
      <c r="K976" s="1" t="s">
        <v>13997</v>
      </c>
      <c r="L976" s="1" t="s">
        <v>974</v>
      </c>
      <c r="M976" s="1" t="s">
        <v>10458</v>
      </c>
      <c r="N976" s="1" t="s">
        <v>10996</v>
      </c>
      <c r="O976" s="1" t="s">
        <v>974</v>
      </c>
      <c r="P976" s="1" t="s">
        <v>14026</v>
      </c>
      <c r="Q976" s="1" t="s">
        <v>14598</v>
      </c>
      <c r="R976" s="1" t="s">
        <v>11755</v>
      </c>
      <c r="S976" s="1" t="s">
        <v>974</v>
      </c>
      <c r="T976" s="1"/>
      <c r="U976" s="1"/>
      <c r="V976" s="1" t="s">
        <v>11765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3984</v>
      </c>
      <c r="F977" s="1" t="s">
        <v>5300</v>
      </c>
      <c r="G977" s="1" t="s">
        <v>6488</v>
      </c>
      <c r="H977" s="1" t="s">
        <v>7577</v>
      </c>
      <c r="I977" s="1" t="s">
        <v>8947</v>
      </c>
      <c r="J977" s="1"/>
      <c r="K977" s="1" t="s">
        <v>13997</v>
      </c>
      <c r="L977" s="1" t="s">
        <v>975</v>
      </c>
      <c r="M977" s="1" t="s">
        <v>10459</v>
      </c>
      <c r="N977" s="1" t="s">
        <v>10996</v>
      </c>
      <c r="O977" s="1" t="s">
        <v>975</v>
      </c>
      <c r="P977" s="1" t="s">
        <v>14026</v>
      </c>
      <c r="Q977" s="1" t="s">
        <v>14599</v>
      </c>
      <c r="R977" s="1" t="s">
        <v>11755</v>
      </c>
      <c r="S977" s="1" t="s">
        <v>975</v>
      </c>
      <c r="T977" s="1"/>
      <c r="U977" s="1"/>
      <c r="V977" s="1" t="s">
        <v>11765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3985</v>
      </c>
      <c r="F978" s="1" t="s">
        <v>5301</v>
      </c>
      <c r="G978" s="1" t="s">
        <v>4964</v>
      </c>
      <c r="H978" s="1" t="s">
        <v>7578</v>
      </c>
      <c r="I978" s="1" t="s">
        <v>8948</v>
      </c>
      <c r="J978" s="1"/>
      <c r="K978" s="1" t="s">
        <v>13997</v>
      </c>
      <c r="L978" s="1" t="s">
        <v>976</v>
      </c>
      <c r="M978" s="1" t="s">
        <v>10460</v>
      </c>
      <c r="N978" s="1" t="s">
        <v>10996</v>
      </c>
      <c r="O978" s="1" t="s">
        <v>976</v>
      </c>
      <c r="P978" s="1" t="s">
        <v>14026</v>
      </c>
      <c r="Q978" s="1" t="s">
        <v>14600</v>
      </c>
      <c r="R978" s="1" t="s">
        <v>11755</v>
      </c>
      <c r="S978" s="1" t="s">
        <v>976</v>
      </c>
      <c r="T978" s="1"/>
      <c r="U978" s="1"/>
      <c r="V978" s="1" t="s">
        <v>11765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3986</v>
      </c>
      <c r="F979" s="1" t="s">
        <v>5302</v>
      </c>
      <c r="G979" s="1" t="s">
        <v>6489</v>
      </c>
      <c r="H979" s="1" t="s">
        <v>7579</v>
      </c>
      <c r="I979" s="1" t="s">
        <v>8949</v>
      </c>
      <c r="J979" s="1"/>
      <c r="K979" s="1" t="s">
        <v>13997</v>
      </c>
      <c r="L979" s="1" t="s">
        <v>977</v>
      </c>
      <c r="M979" s="1" t="s">
        <v>10461</v>
      </c>
      <c r="N979" s="1" t="s">
        <v>10996</v>
      </c>
      <c r="O979" s="1" t="s">
        <v>977</v>
      </c>
      <c r="P979" s="1" t="s">
        <v>14026</v>
      </c>
      <c r="Q979" s="1" t="s">
        <v>14601</v>
      </c>
      <c r="R979" s="1" t="s">
        <v>11755</v>
      </c>
      <c r="S979" s="1" t="s">
        <v>977</v>
      </c>
      <c r="T979" s="1"/>
      <c r="U979" s="1"/>
      <c r="V979" s="1" t="s">
        <v>11765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3987</v>
      </c>
      <c r="F980" s="1" t="s">
        <v>5303</v>
      </c>
      <c r="G980" s="1" t="s">
        <v>6490</v>
      </c>
      <c r="H980" s="1" t="s">
        <v>7290</v>
      </c>
      <c r="I980" s="1" t="s">
        <v>8950</v>
      </c>
      <c r="J980" s="1"/>
      <c r="K980" s="1" t="s">
        <v>13997</v>
      </c>
      <c r="L980" s="1" t="s">
        <v>978</v>
      </c>
      <c r="M980" s="1" t="s">
        <v>10462</v>
      </c>
      <c r="N980" s="1" t="s">
        <v>10996</v>
      </c>
      <c r="O980" s="1" t="s">
        <v>978</v>
      </c>
      <c r="P980" s="1" t="s">
        <v>14026</v>
      </c>
      <c r="Q980" s="1" t="s">
        <v>14602</v>
      </c>
      <c r="R980" s="1" t="s">
        <v>11755</v>
      </c>
      <c r="S980" s="1" t="s">
        <v>978</v>
      </c>
      <c r="T980" s="1"/>
      <c r="U980" s="1"/>
      <c r="V980" s="1" t="s">
        <v>11765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3988</v>
      </c>
      <c r="F981" s="1" t="s">
        <v>5304</v>
      </c>
      <c r="G981" s="1" t="s">
        <v>6491</v>
      </c>
      <c r="H981" s="1" t="s">
        <v>7580</v>
      </c>
      <c r="I981" s="1" t="s">
        <v>8951</v>
      </c>
      <c r="J981" s="1"/>
      <c r="K981" s="1" t="s">
        <v>13997</v>
      </c>
      <c r="L981" s="1" t="s">
        <v>979</v>
      </c>
      <c r="M981" s="1" t="s">
        <v>10463</v>
      </c>
      <c r="N981" s="1" t="s">
        <v>10996</v>
      </c>
      <c r="O981" s="1" t="s">
        <v>979</v>
      </c>
      <c r="P981" s="1" t="s">
        <v>14026</v>
      </c>
      <c r="Q981" s="1" t="s">
        <v>14603</v>
      </c>
      <c r="R981" s="1" t="s">
        <v>11755</v>
      </c>
      <c r="S981" s="1" t="s">
        <v>979</v>
      </c>
      <c r="T981" s="1"/>
      <c r="U981" s="1"/>
      <c r="V981" s="1" t="s">
        <v>11765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3565</v>
      </c>
      <c r="G982" s="1" t="s">
        <v>3462</v>
      </c>
      <c r="H982" s="1" t="s">
        <v>7581</v>
      </c>
      <c r="I982" s="1" t="s">
        <v>8952</v>
      </c>
      <c r="J982" s="1"/>
      <c r="K982" s="1" t="s">
        <v>13997</v>
      </c>
      <c r="L982" s="1" t="s">
        <v>980</v>
      </c>
      <c r="M982" s="1" t="s">
        <v>10464</v>
      </c>
      <c r="N982" s="1" t="s">
        <v>10996</v>
      </c>
      <c r="O982" s="1" t="s">
        <v>980</v>
      </c>
      <c r="P982" s="1" t="s">
        <v>14027</v>
      </c>
      <c r="Q982" s="1" t="s">
        <v>14027</v>
      </c>
      <c r="R982" s="1" t="s">
        <v>11755</v>
      </c>
      <c r="S982" s="1" t="s">
        <v>980</v>
      </c>
      <c r="T982" s="1"/>
      <c r="U982" s="1" t="s">
        <v>13181</v>
      </c>
      <c r="V982" s="1" t="s">
        <v>11765</v>
      </c>
      <c r="W982" s="1" t="s">
        <v>980</v>
      </c>
      <c r="X982" s="1"/>
      <c r="Y982" t="s">
        <v>14979</v>
      </c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5305</v>
      </c>
      <c r="G983" s="1" t="s">
        <v>6492</v>
      </c>
      <c r="H983" s="1" t="s">
        <v>7582</v>
      </c>
      <c r="I983" s="1" t="s">
        <v>8953</v>
      </c>
      <c r="J983" s="1"/>
      <c r="K983" s="1" t="s">
        <v>13997</v>
      </c>
      <c r="L983" s="1" t="s">
        <v>981</v>
      </c>
      <c r="M983" s="1" t="s">
        <v>10465</v>
      </c>
      <c r="N983" s="1" t="s">
        <v>10996</v>
      </c>
      <c r="O983" s="1" t="s">
        <v>981</v>
      </c>
      <c r="P983" s="1" t="s">
        <v>14027</v>
      </c>
      <c r="Q983" s="1" t="s">
        <v>14027</v>
      </c>
      <c r="R983" s="1" t="s">
        <v>11755</v>
      </c>
      <c r="S983" s="1" t="s">
        <v>981</v>
      </c>
      <c r="T983" s="1"/>
      <c r="U983" s="1"/>
      <c r="V983" s="1" t="s">
        <v>11765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4930</v>
      </c>
      <c r="G984" s="1" t="s">
        <v>6493</v>
      </c>
      <c r="H984" s="1" t="s">
        <v>7583</v>
      </c>
      <c r="I984" s="1" t="s">
        <v>8954</v>
      </c>
      <c r="J984" s="1"/>
      <c r="K984" s="1" t="s">
        <v>13997</v>
      </c>
      <c r="L984" s="1" t="s">
        <v>982</v>
      </c>
      <c r="M984" s="1" t="s">
        <v>10466</v>
      </c>
      <c r="N984" s="1" t="s">
        <v>10996</v>
      </c>
      <c r="O984" s="1" t="s">
        <v>982</v>
      </c>
      <c r="P984" s="1" t="s">
        <v>14027</v>
      </c>
      <c r="Q984" s="1" t="s">
        <v>14027</v>
      </c>
      <c r="R984" s="1" t="s">
        <v>11755</v>
      </c>
      <c r="S984" s="1" t="s">
        <v>982</v>
      </c>
      <c r="T984" s="1"/>
      <c r="U984" s="1"/>
      <c r="V984" s="1" t="s">
        <v>11765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3992</v>
      </c>
      <c r="F985" s="1" t="s">
        <v>5306</v>
      </c>
      <c r="G985" s="1" t="s">
        <v>6494</v>
      </c>
      <c r="H985" s="1" t="s">
        <v>7584</v>
      </c>
      <c r="I985" s="1" t="s">
        <v>8955</v>
      </c>
      <c r="J985" s="1"/>
      <c r="K985" s="1" t="s">
        <v>13997</v>
      </c>
      <c r="L985" s="1" t="s">
        <v>983</v>
      </c>
      <c r="M985" s="1" t="s">
        <v>10467</v>
      </c>
      <c r="N985" s="1" t="s">
        <v>10996</v>
      </c>
      <c r="O985" s="1" t="s">
        <v>983</v>
      </c>
      <c r="P985" s="1" t="s">
        <v>14027</v>
      </c>
      <c r="Q985" s="1" t="s">
        <v>14027</v>
      </c>
      <c r="R985" s="1" t="s">
        <v>11755</v>
      </c>
      <c r="S985" s="1" t="s">
        <v>983</v>
      </c>
      <c r="T985" s="1"/>
      <c r="U985" s="1"/>
      <c r="V985" s="1" t="s">
        <v>11765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3993</v>
      </c>
      <c r="F986" s="1" t="s">
        <v>5307</v>
      </c>
      <c r="G986" s="1" t="s">
        <v>6495</v>
      </c>
      <c r="H986" s="1" t="s">
        <v>7585</v>
      </c>
      <c r="I986" s="1" t="s">
        <v>8956</v>
      </c>
      <c r="J986" s="1"/>
      <c r="K986" s="1" t="s">
        <v>13997</v>
      </c>
      <c r="L986" s="1" t="s">
        <v>984</v>
      </c>
      <c r="M986" s="1" t="s">
        <v>10468</v>
      </c>
      <c r="N986" s="1" t="s">
        <v>10996</v>
      </c>
      <c r="O986" s="1" t="s">
        <v>984</v>
      </c>
      <c r="P986" s="1" t="s">
        <v>14027</v>
      </c>
      <c r="Q986" s="1" t="s">
        <v>14027</v>
      </c>
      <c r="R986" s="1" t="s">
        <v>11755</v>
      </c>
      <c r="S986" s="1" t="s">
        <v>984</v>
      </c>
      <c r="T986" s="1"/>
      <c r="U986" s="1"/>
      <c r="V986" s="1" t="s">
        <v>11765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3994</v>
      </c>
      <c r="F987" s="1" t="s">
        <v>3567</v>
      </c>
      <c r="G987" s="1" t="s">
        <v>6496</v>
      </c>
      <c r="H987" s="1" t="s">
        <v>7282</v>
      </c>
      <c r="I987" s="1" t="s">
        <v>8957</v>
      </c>
      <c r="J987" s="1"/>
      <c r="K987" s="1" t="s">
        <v>13997</v>
      </c>
      <c r="L987" s="1" t="s">
        <v>985</v>
      </c>
      <c r="M987" s="1" t="s">
        <v>10469</v>
      </c>
      <c r="N987" s="1" t="s">
        <v>10996</v>
      </c>
      <c r="O987" s="1" t="s">
        <v>985</v>
      </c>
      <c r="P987" s="1" t="s">
        <v>14027</v>
      </c>
      <c r="Q987" s="1" t="s">
        <v>14027</v>
      </c>
      <c r="R987" s="1" t="s">
        <v>11755</v>
      </c>
      <c r="S987" s="1" t="s">
        <v>985</v>
      </c>
      <c r="T987" s="1"/>
      <c r="U987" s="1"/>
      <c r="V987" s="1" t="s">
        <v>11765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3995</v>
      </c>
      <c r="F988" s="1" t="s">
        <v>5308</v>
      </c>
      <c r="G988" s="1" t="s">
        <v>6497</v>
      </c>
      <c r="H988" s="1" t="s">
        <v>7586</v>
      </c>
      <c r="I988" s="1" t="s">
        <v>8958</v>
      </c>
      <c r="J988" s="1"/>
      <c r="K988" s="1" t="s">
        <v>13997</v>
      </c>
      <c r="L988" s="1" t="s">
        <v>986</v>
      </c>
      <c r="M988" s="1" t="s">
        <v>10470</v>
      </c>
      <c r="N988" s="1" t="s">
        <v>10996</v>
      </c>
      <c r="O988" s="1" t="s">
        <v>986</v>
      </c>
      <c r="P988" s="1" t="s">
        <v>14027</v>
      </c>
      <c r="Q988" s="1" t="s">
        <v>14027</v>
      </c>
      <c r="R988" s="1" t="s">
        <v>11755</v>
      </c>
      <c r="S988" s="1" t="s">
        <v>986</v>
      </c>
      <c r="T988" s="1"/>
      <c r="U988" s="1"/>
      <c r="V988" s="1" t="s">
        <v>11765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3996</v>
      </c>
      <c r="F989" s="1" t="s">
        <v>5309</v>
      </c>
      <c r="G989" s="1" t="s">
        <v>6498</v>
      </c>
      <c r="H989" s="1" t="s">
        <v>6202</v>
      </c>
      <c r="I989" s="1" t="s">
        <v>8959</v>
      </c>
      <c r="J989" s="1"/>
      <c r="K989" s="1" t="s">
        <v>13997</v>
      </c>
      <c r="L989" s="1" t="s">
        <v>987</v>
      </c>
      <c r="M989" s="1" t="s">
        <v>10471</v>
      </c>
      <c r="N989" s="1" t="s">
        <v>10996</v>
      </c>
      <c r="O989" s="1" t="s">
        <v>987</v>
      </c>
      <c r="P989" s="1" t="s">
        <v>14028</v>
      </c>
      <c r="Q989" s="1" t="s">
        <v>14604</v>
      </c>
      <c r="R989" s="1" t="s">
        <v>11755</v>
      </c>
      <c r="S989" s="1" t="s">
        <v>987</v>
      </c>
      <c r="T989" s="1" t="s">
        <v>14939</v>
      </c>
      <c r="U989" s="1"/>
      <c r="V989" s="1" t="s">
        <v>11765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3997</v>
      </c>
      <c r="F990" s="1" t="s">
        <v>5310</v>
      </c>
      <c r="G990" s="1" t="s">
        <v>6499</v>
      </c>
      <c r="H990" s="1" t="s">
        <v>7587</v>
      </c>
      <c r="I990" s="1" t="s">
        <v>8960</v>
      </c>
      <c r="J990" s="1"/>
      <c r="K990" s="1" t="s">
        <v>13997</v>
      </c>
      <c r="L990" s="1" t="s">
        <v>988</v>
      </c>
      <c r="M990" s="1" t="s">
        <v>10472</v>
      </c>
      <c r="N990" s="1" t="s">
        <v>10996</v>
      </c>
      <c r="O990" s="1" t="s">
        <v>988</v>
      </c>
      <c r="P990" s="1" t="s">
        <v>14028</v>
      </c>
      <c r="Q990" s="1" t="s">
        <v>14605</v>
      </c>
      <c r="R990" s="1" t="s">
        <v>11755</v>
      </c>
      <c r="S990" s="1" t="s">
        <v>988</v>
      </c>
      <c r="T990" s="1"/>
      <c r="U990" s="1"/>
      <c r="V990" s="1" t="s">
        <v>11765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3998</v>
      </c>
      <c r="F991" s="1" t="s">
        <v>5311</v>
      </c>
      <c r="G991" s="1" t="s">
        <v>6500</v>
      </c>
      <c r="H991" s="1" t="s">
        <v>3583</v>
      </c>
      <c r="I991" s="1" t="s">
        <v>8961</v>
      </c>
      <c r="J991" s="1"/>
      <c r="K991" s="1" t="s">
        <v>13997</v>
      </c>
      <c r="L991" s="1" t="s">
        <v>989</v>
      </c>
      <c r="M991" s="1" t="s">
        <v>10473</v>
      </c>
      <c r="N991" s="1" t="s">
        <v>10996</v>
      </c>
      <c r="O991" s="1" t="s">
        <v>989</v>
      </c>
      <c r="P991" s="1" t="s">
        <v>14028</v>
      </c>
      <c r="Q991" s="1" t="s">
        <v>14606</v>
      </c>
      <c r="R991" s="1" t="s">
        <v>11755</v>
      </c>
      <c r="S991" s="1" t="s">
        <v>989</v>
      </c>
      <c r="T991" s="1"/>
      <c r="U991" s="1"/>
      <c r="V991" s="1" t="s">
        <v>11765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3999</v>
      </c>
      <c r="F992" s="1" t="s">
        <v>5312</v>
      </c>
      <c r="G992" s="1" t="s">
        <v>6501</v>
      </c>
      <c r="H992" s="1" t="s">
        <v>7588</v>
      </c>
      <c r="I992" s="1" t="s">
        <v>8962</v>
      </c>
      <c r="J992" s="1"/>
      <c r="K992" s="1" t="s">
        <v>13997</v>
      </c>
      <c r="L992" s="1" t="s">
        <v>990</v>
      </c>
      <c r="M992" s="1" t="s">
        <v>10474</v>
      </c>
      <c r="N992" s="1" t="s">
        <v>10996</v>
      </c>
      <c r="O992" s="1" t="s">
        <v>990</v>
      </c>
      <c r="P992" s="1" t="s">
        <v>14028</v>
      </c>
      <c r="Q992" s="1" t="s">
        <v>14607</v>
      </c>
      <c r="R992" s="1" t="s">
        <v>11755</v>
      </c>
      <c r="S992" s="1" t="s">
        <v>990</v>
      </c>
      <c r="T992" s="1"/>
      <c r="U992" s="1"/>
      <c r="V992" s="1" t="s">
        <v>11765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4000</v>
      </c>
      <c r="F993" s="1" t="s">
        <v>5313</v>
      </c>
      <c r="G993" s="1" t="s">
        <v>6502</v>
      </c>
      <c r="H993" s="1" t="s">
        <v>7281</v>
      </c>
      <c r="I993" s="1" t="s">
        <v>8963</v>
      </c>
      <c r="J993" s="1"/>
      <c r="K993" s="1" t="s">
        <v>13997</v>
      </c>
      <c r="L993" s="1" t="s">
        <v>991</v>
      </c>
      <c r="M993" s="1" t="s">
        <v>10475</v>
      </c>
      <c r="N993" s="1" t="s">
        <v>10996</v>
      </c>
      <c r="O993" s="1" t="s">
        <v>991</v>
      </c>
      <c r="P993" s="1" t="s">
        <v>14028</v>
      </c>
      <c r="Q993" s="1" t="s">
        <v>14608</v>
      </c>
      <c r="R993" s="1" t="s">
        <v>11755</v>
      </c>
      <c r="S993" s="1" t="s">
        <v>991</v>
      </c>
      <c r="T993" s="1"/>
      <c r="U993" s="1"/>
      <c r="V993" s="1" t="s">
        <v>11765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4001</v>
      </c>
      <c r="F994" s="1" t="s">
        <v>5314</v>
      </c>
      <c r="G994" s="1" t="s">
        <v>6503</v>
      </c>
      <c r="H994" s="1" t="s">
        <v>6192</v>
      </c>
      <c r="I994" s="1" t="s">
        <v>8964</v>
      </c>
      <c r="J994" s="1"/>
      <c r="K994" s="1" t="s">
        <v>13997</v>
      </c>
      <c r="L994" s="1" t="s">
        <v>992</v>
      </c>
      <c r="M994" s="1" t="s">
        <v>10476</v>
      </c>
      <c r="N994" s="1" t="s">
        <v>10996</v>
      </c>
      <c r="O994" s="1" t="s">
        <v>992</v>
      </c>
      <c r="P994" s="1" t="s">
        <v>14028</v>
      </c>
      <c r="Q994" s="1" t="s">
        <v>14609</v>
      </c>
      <c r="R994" s="1" t="s">
        <v>11755</v>
      </c>
      <c r="S994" s="1" t="s">
        <v>992</v>
      </c>
      <c r="T994" s="1"/>
      <c r="U994" s="1"/>
      <c r="V994" s="1" t="s">
        <v>11765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4002</v>
      </c>
      <c r="F995" s="1" t="s">
        <v>4002</v>
      </c>
      <c r="G995" s="1" t="s">
        <v>6504</v>
      </c>
      <c r="H995" s="1" t="s">
        <v>7589</v>
      </c>
      <c r="I995" s="1" t="s">
        <v>8965</v>
      </c>
      <c r="J995" s="1"/>
      <c r="K995" s="1" t="s">
        <v>13997</v>
      </c>
      <c r="L995" s="1" t="s">
        <v>993</v>
      </c>
      <c r="M995" s="1" t="s">
        <v>10477</v>
      </c>
      <c r="N995" s="1" t="s">
        <v>10996</v>
      </c>
      <c r="O995" s="1" t="s">
        <v>993</v>
      </c>
      <c r="P995" s="1" t="s">
        <v>14028</v>
      </c>
      <c r="Q995" s="1" t="s">
        <v>14610</v>
      </c>
      <c r="R995" s="1" t="s">
        <v>11755</v>
      </c>
      <c r="S995" s="1" t="s">
        <v>993</v>
      </c>
      <c r="T995" s="1"/>
      <c r="U995" s="1"/>
      <c r="V995" s="1" t="s">
        <v>11765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4003</v>
      </c>
      <c r="F996" s="1" t="s">
        <v>5315</v>
      </c>
      <c r="G996" s="1" t="s">
        <v>6505</v>
      </c>
      <c r="H996" s="1" t="s">
        <v>7590</v>
      </c>
      <c r="I996" s="1" t="s">
        <v>8966</v>
      </c>
      <c r="J996" s="1"/>
      <c r="K996" s="1" t="s">
        <v>13997</v>
      </c>
      <c r="L996" s="1" t="s">
        <v>994</v>
      </c>
      <c r="M996" s="1" t="s">
        <v>10478</v>
      </c>
      <c r="N996" s="1" t="s">
        <v>10996</v>
      </c>
      <c r="O996" s="1" t="s">
        <v>994</v>
      </c>
      <c r="P996" s="1" t="s">
        <v>14028</v>
      </c>
      <c r="Q996" s="1" t="s">
        <v>14611</v>
      </c>
      <c r="R996" s="1" t="s">
        <v>11755</v>
      </c>
      <c r="S996" s="1" t="s">
        <v>994</v>
      </c>
      <c r="T996" s="1"/>
      <c r="U996" s="1"/>
      <c r="V996" s="1" t="s">
        <v>11765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4004</v>
      </c>
      <c r="F997" s="1" t="s">
        <v>5316</v>
      </c>
      <c r="G997" s="1" t="s">
        <v>6506</v>
      </c>
      <c r="H997" s="1" t="s">
        <v>7591</v>
      </c>
      <c r="I997" s="1" t="s">
        <v>8967</v>
      </c>
      <c r="J997" s="1"/>
      <c r="K997" s="1" t="s">
        <v>13997</v>
      </c>
      <c r="L997" s="1" t="s">
        <v>995</v>
      </c>
      <c r="M997" s="1" t="s">
        <v>10479</v>
      </c>
      <c r="N997" s="1" t="s">
        <v>10996</v>
      </c>
      <c r="O997" s="1" t="s">
        <v>995</v>
      </c>
      <c r="P997" s="1" t="s">
        <v>14028</v>
      </c>
      <c r="Q997" s="1" t="s">
        <v>14612</v>
      </c>
      <c r="R997" s="1" t="s">
        <v>11755</v>
      </c>
      <c r="S997" s="1" t="s">
        <v>995</v>
      </c>
      <c r="T997" s="1"/>
      <c r="U997" s="1"/>
      <c r="V997" s="1" t="s">
        <v>11765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4005</v>
      </c>
      <c r="F998" s="1" t="s">
        <v>4021</v>
      </c>
      <c r="G998" s="1" t="s">
        <v>6505</v>
      </c>
      <c r="H998" s="1" t="s">
        <v>7592</v>
      </c>
      <c r="I998" s="1" t="s">
        <v>8968</v>
      </c>
      <c r="J998" s="1"/>
      <c r="K998" s="1" t="s">
        <v>13997</v>
      </c>
      <c r="L998" s="1" t="s">
        <v>996</v>
      </c>
      <c r="M998" s="1" t="s">
        <v>10480</v>
      </c>
      <c r="N998" s="1" t="s">
        <v>10996</v>
      </c>
      <c r="O998" s="1" t="s">
        <v>996</v>
      </c>
      <c r="P998" s="1" t="s">
        <v>14028</v>
      </c>
      <c r="Q998" s="1" t="s">
        <v>14613</v>
      </c>
      <c r="R998" s="1" t="s">
        <v>11755</v>
      </c>
      <c r="S998" s="1" t="s">
        <v>996</v>
      </c>
      <c r="T998" s="1"/>
      <c r="U998" s="1"/>
      <c r="V998" s="1" t="s">
        <v>11765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4003</v>
      </c>
      <c r="F999" s="1" t="s">
        <v>5317</v>
      </c>
      <c r="G999" s="1" t="s">
        <v>6507</v>
      </c>
      <c r="H999" s="1" t="s">
        <v>4952</v>
      </c>
      <c r="I999" s="1" t="s">
        <v>8969</v>
      </c>
      <c r="J999" s="1"/>
      <c r="K999" s="1" t="s">
        <v>13997</v>
      </c>
      <c r="L999" s="1" t="s">
        <v>997</v>
      </c>
      <c r="M999" s="1" t="s">
        <v>10481</v>
      </c>
      <c r="N999" s="1" t="s">
        <v>10996</v>
      </c>
      <c r="O999" s="1" t="s">
        <v>997</v>
      </c>
      <c r="P999" s="1" t="s">
        <v>14028</v>
      </c>
      <c r="Q999" s="1" t="s">
        <v>14614</v>
      </c>
      <c r="R999" s="1" t="s">
        <v>11755</v>
      </c>
      <c r="S999" s="1" t="s">
        <v>997</v>
      </c>
      <c r="T999" s="1"/>
      <c r="U999" s="1"/>
      <c r="V999" s="1" t="s">
        <v>11765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4006</v>
      </c>
      <c r="F1000" s="1" t="s">
        <v>5318</v>
      </c>
      <c r="G1000" s="1" t="s">
        <v>6508</v>
      </c>
      <c r="H1000" s="1" t="s">
        <v>7593</v>
      </c>
      <c r="I1000" s="1" t="s">
        <v>8970</v>
      </c>
      <c r="J1000" s="1"/>
      <c r="K1000" s="1" t="s">
        <v>13997</v>
      </c>
      <c r="L1000" s="1" t="s">
        <v>998</v>
      </c>
      <c r="M1000" s="1" t="s">
        <v>10482</v>
      </c>
      <c r="N1000" s="1" t="s">
        <v>10996</v>
      </c>
      <c r="O1000" s="1" t="s">
        <v>998</v>
      </c>
      <c r="P1000" s="1" t="s">
        <v>14028</v>
      </c>
      <c r="Q1000" s="1" t="s">
        <v>14615</v>
      </c>
      <c r="R1000" s="1" t="s">
        <v>11755</v>
      </c>
      <c r="S1000" s="1" t="s">
        <v>998</v>
      </c>
      <c r="T1000" s="1"/>
      <c r="U1000" s="1"/>
      <c r="V1000" s="1" t="s">
        <v>11765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4007</v>
      </c>
      <c r="F1001" s="1" t="s">
        <v>5319</v>
      </c>
      <c r="G1001" s="1" t="s">
        <v>6509</v>
      </c>
      <c r="H1001" s="1" t="s">
        <v>7594</v>
      </c>
      <c r="I1001" s="1" t="s">
        <v>8971</v>
      </c>
      <c r="J1001" s="1"/>
      <c r="K1001" s="1" t="s">
        <v>13997</v>
      </c>
      <c r="L1001" s="1" t="s">
        <v>999</v>
      </c>
      <c r="M1001" s="1" t="s">
        <v>10483</v>
      </c>
      <c r="N1001" s="1" t="s">
        <v>10996</v>
      </c>
      <c r="O1001" s="1" t="s">
        <v>999</v>
      </c>
      <c r="P1001" s="1" t="s">
        <v>14028</v>
      </c>
      <c r="Q1001" s="1" t="s">
        <v>14616</v>
      </c>
      <c r="R1001" s="1" t="s">
        <v>11755</v>
      </c>
      <c r="S1001" s="1" t="s">
        <v>999</v>
      </c>
      <c r="T1001" s="1"/>
      <c r="U1001" s="1"/>
      <c r="V1001" s="1" t="s">
        <v>11765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4008</v>
      </c>
      <c r="F1002" s="1" t="s">
        <v>5320</v>
      </c>
      <c r="G1002" s="1" t="s">
        <v>3547</v>
      </c>
      <c r="H1002" s="1" t="s">
        <v>7595</v>
      </c>
      <c r="I1002" s="1" t="s">
        <v>8972</v>
      </c>
      <c r="J1002" s="1"/>
      <c r="K1002" s="1" t="s">
        <v>13997</v>
      </c>
      <c r="L1002" s="1" t="s">
        <v>1000</v>
      </c>
      <c r="M1002" s="1" t="s">
        <v>10484</v>
      </c>
      <c r="N1002" s="1" t="s">
        <v>10996</v>
      </c>
      <c r="O1002" s="1" t="s">
        <v>1000</v>
      </c>
      <c r="P1002" s="1" t="s">
        <v>14028</v>
      </c>
      <c r="Q1002" s="1" t="s">
        <v>14617</v>
      </c>
      <c r="R1002" s="1" t="s">
        <v>11755</v>
      </c>
      <c r="S1002" s="1" t="s">
        <v>1000</v>
      </c>
      <c r="T1002" s="1"/>
      <c r="U1002" s="1"/>
      <c r="V1002" s="1" t="s">
        <v>11765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4009</v>
      </c>
      <c r="F1003" s="1" t="s">
        <v>5321</v>
      </c>
      <c r="G1003" s="1" t="s">
        <v>6510</v>
      </c>
      <c r="H1003" s="1" t="s">
        <v>7596</v>
      </c>
      <c r="I1003" s="1" t="s">
        <v>8973</v>
      </c>
      <c r="J1003" s="1"/>
      <c r="K1003" s="1" t="s">
        <v>13997</v>
      </c>
      <c r="L1003" s="1" t="s">
        <v>1001</v>
      </c>
      <c r="M1003" s="1" t="s">
        <v>10485</v>
      </c>
      <c r="N1003" s="1" t="s">
        <v>10996</v>
      </c>
      <c r="O1003" s="1" t="s">
        <v>1001</v>
      </c>
      <c r="P1003" s="1" t="s">
        <v>14028</v>
      </c>
      <c r="Q1003" s="1" t="s">
        <v>14618</v>
      </c>
      <c r="R1003" s="1" t="s">
        <v>11755</v>
      </c>
      <c r="S1003" s="1" t="s">
        <v>1001</v>
      </c>
      <c r="T1003" s="1"/>
      <c r="U1003" s="1"/>
      <c r="V1003" s="1" t="s">
        <v>11765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4010</v>
      </c>
      <c r="F1004" s="1" t="s">
        <v>5322</v>
      </c>
      <c r="G1004" s="1" t="s">
        <v>6511</v>
      </c>
      <c r="H1004" s="1" t="s">
        <v>3439</v>
      </c>
      <c r="I1004" s="1" t="s">
        <v>8974</v>
      </c>
      <c r="J1004" s="1"/>
      <c r="K1004" s="1" t="s">
        <v>13997</v>
      </c>
      <c r="L1004" s="1" t="s">
        <v>1002</v>
      </c>
      <c r="M1004" s="1" t="s">
        <v>10486</v>
      </c>
      <c r="N1004" s="1" t="s">
        <v>10996</v>
      </c>
      <c r="O1004" s="1" t="s">
        <v>1002</v>
      </c>
      <c r="P1004" s="1" t="s">
        <v>14029</v>
      </c>
      <c r="Q1004" s="1" t="s">
        <v>14029</v>
      </c>
      <c r="R1004" s="1" t="s">
        <v>11755</v>
      </c>
      <c r="S1004" s="1" t="s">
        <v>1002</v>
      </c>
      <c r="T1004" s="1"/>
      <c r="U1004" s="1" t="s">
        <v>14955</v>
      </c>
      <c r="V1004" s="1" t="s">
        <v>11765</v>
      </c>
      <c r="W1004" s="1" t="s">
        <v>1002</v>
      </c>
      <c r="X1004" s="1"/>
      <c r="Y1004" t="s">
        <v>14980</v>
      </c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4011</v>
      </c>
      <c r="F1005" s="1" t="s">
        <v>5323</v>
      </c>
      <c r="G1005" s="1" t="s">
        <v>6512</v>
      </c>
      <c r="H1005" s="1" t="s">
        <v>7597</v>
      </c>
      <c r="I1005" s="1" t="s">
        <v>8975</v>
      </c>
      <c r="J1005" s="1"/>
      <c r="K1005" s="1" t="s">
        <v>13997</v>
      </c>
      <c r="L1005" s="1" t="s">
        <v>1003</v>
      </c>
      <c r="M1005" s="1" t="s">
        <v>10487</v>
      </c>
      <c r="N1005" s="1" t="s">
        <v>10996</v>
      </c>
      <c r="O1005" s="1" t="s">
        <v>1003</v>
      </c>
      <c r="P1005" s="1" t="s">
        <v>14029</v>
      </c>
      <c r="Q1005" s="1" t="s">
        <v>14029</v>
      </c>
      <c r="R1005" s="1" t="s">
        <v>11755</v>
      </c>
      <c r="S1005" s="1" t="s">
        <v>1003</v>
      </c>
      <c r="T1005" s="1"/>
      <c r="U1005" s="1"/>
      <c r="V1005" s="1" t="s">
        <v>11765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4012</v>
      </c>
      <c r="F1006" s="1" t="s">
        <v>5324</v>
      </c>
      <c r="G1006" s="1" t="s">
        <v>6513</v>
      </c>
      <c r="H1006" s="1" t="s">
        <v>7598</v>
      </c>
      <c r="I1006" s="1" t="s">
        <v>8976</v>
      </c>
      <c r="J1006" s="1"/>
      <c r="K1006" s="1" t="s">
        <v>13997</v>
      </c>
      <c r="L1006" s="1" t="s">
        <v>1004</v>
      </c>
      <c r="M1006" s="1" t="s">
        <v>10488</v>
      </c>
      <c r="N1006" s="1" t="s">
        <v>10996</v>
      </c>
      <c r="O1006" s="1" t="s">
        <v>1004</v>
      </c>
      <c r="P1006" s="1" t="s">
        <v>14029</v>
      </c>
      <c r="Q1006" s="1" t="s">
        <v>14029</v>
      </c>
      <c r="R1006" s="1" t="s">
        <v>11755</v>
      </c>
      <c r="S1006" s="1" t="s">
        <v>1004</v>
      </c>
      <c r="T1006" s="1"/>
      <c r="U1006" s="1"/>
      <c r="V1006" s="1" t="s">
        <v>11765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4013</v>
      </c>
      <c r="F1007" s="1" t="s">
        <v>3995</v>
      </c>
      <c r="G1007" s="1" t="s">
        <v>6514</v>
      </c>
      <c r="H1007" s="1" t="s">
        <v>7599</v>
      </c>
      <c r="I1007" s="1" t="s">
        <v>8977</v>
      </c>
      <c r="J1007" s="1"/>
      <c r="K1007" s="1" t="s">
        <v>13997</v>
      </c>
      <c r="L1007" s="1" t="s">
        <v>1005</v>
      </c>
      <c r="M1007" s="1" t="s">
        <v>10489</v>
      </c>
      <c r="N1007" s="1" t="s">
        <v>10996</v>
      </c>
      <c r="O1007" s="1" t="s">
        <v>1005</v>
      </c>
      <c r="P1007" s="1" t="s">
        <v>14029</v>
      </c>
      <c r="Q1007" s="1" t="s">
        <v>14029</v>
      </c>
      <c r="R1007" s="1" t="s">
        <v>11755</v>
      </c>
      <c r="S1007" s="1" t="s">
        <v>1005</v>
      </c>
      <c r="T1007" s="1"/>
      <c r="U1007" s="1"/>
      <c r="V1007" s="1" t="s">
        <v>11765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4014</v>
      </c>
      <c r="F1008" s="1" t="s">
        <v>5325</v>
      </c>
      <c r="G1008" s="1" t="s">
        <v>4852</v>
      </c>
      <c r="H1008" s="1" t="s">
        <v>7600</v>
      </c>
      <c r="I1008" s="1" t="s">
        <v>8978</v>
      </c>
      <c r="J1008" s="1"/>
      <c r="K1008" s="1" t="s">
        <v>13997</v>
      </c>
      <c r="L1008" s="1" t="s">
        <v>1006</v>
      </c>
      <c r="M1008" s="1" t="s">
        <v>10490</v>
      </c>
      <c r="N1008" s="1" t="s">
        <v>10996</v>
      </c>
      <c r="O1008" s="1" t="s">
        <v>1006</v>
      </c>
      <c r="P1008" s="1" t="s">
        <v>14029</v>
      </c>
      <c r="Q1008" s="1" t="s">
        <v>14029</v>
      </c>
      <c r="R1008" s="1" t="s">
        <v>11755</v>
      </c>
      <c r="S1008" s="1" t="s">
        <v>1006</v>
      </c>
      <c r="T1008" s="1"/>
      <c r="U1008" s="1"/>
      <c r="V1008" s="1" t="s">
        <v>11765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4015</v>
      </c>
      <c r="F1009" s="1" t="s">
        <v>5326</v>
      </c>
      <c r="G1009" s="1" t="s">
        <v>6515</v>
      </c>
      <c r="H1009" s="1" t="s">
        <v>7601</v>
      </c>
      <c r="I1009" s="1" t="s">
        <v>8979</v>
      </c>
      <c r="J1009" s="1"/>
      <c r="K1009" s="1" t="s">
        <v>13997</v>
      </c>
      <c r="L1009" s="1" t="s">
        <v>1007</v>
      </c>
      <c r="M1009" s="1" t="s">
        <v>10491</v>
      </c>
      <c r="N1009" s="1" t="s">
        <v>10996</v>
      </c>
      <c r="O1009" s="1" t="s">
        <v>1007</v>
      </c>
      <c r="P1009" s="1" t="s">
        <v>14029</v>
      </c>
      <c r="Q1009" s="1" t="s">
        <v>14029</v>
      </c>
      <c r="R1009" s="1" t="s">
        <v>11755</v>
      </c>
      <c r="S1009" s="1" t="s">
        <v>1007</v>
      </c>
      <c r="T1009" s="1"/>
      <c r="U1009" s="1"/>
      <c r="V1009" s="1" t="s">
        <v>11765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4016</v>
      </c>
      <c r="F1010" s="1" t="s">
        <v>5327</v>
      </c>
      <c r="G1010" s="1" t="s">
        <v>6516</v>
      </c>
      <c r="H1010" s="1" t="s">
        <v>3498</v>
      </c>
      <c r="I1010" s="1" t="s">
        <v>8980</v>
      </c>
      <c r="J1010" s="1"/>
      <c r="K1010" s="1" t="s">
        <v>13997</v>
      </c>
      <c r="L1010" s="1" t="s">
        <v>1008</v>
      </c>
      <c r="M1010" s="1" t="s">
        <v>10492</v>
      </c>
      <c r="N1010" s="1" t="s">
        <v>10996</v>
      </c>
      <c r="O1010" s="1" t="s">
        <v>1008</v>
      </c>
      <c r="P1010" s="1" t="s">
        <v>14029</v>
      </c>
      <c r="Q1010" s="1" t="s">
        <v>14029</v>
      </c>
      <c r="R1010" s="1" t="s">
        <v>11755</v>
      </c>
      <c r="S1010" s="1" t="s">
        <v>1008</v>
      </c>
      <c r="T1010" s="1"/>
      <c r="U1010" s="1"/>
      <c r="V1010" s="1" t="s">
        <v>11765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4017</v>
      </c>
      <c r="F1011" s="1" t="s">
        <v>5328</v>
      </c>
      <c r="G1011" s="1" t="s">
        <v>6517</v>
      </c>
      <c r="H1011" s="1" t="s">
        <v>7602</v>
      </c>
      <c r="I1011" s="1" t="s">
        <v>8981</v>
      </c>
      <c r="J1011" s="1"/>
      <c r="K1011" s="1" t="s">
        <v>13997</v>
      </c>
      <c r="L1011" s="1" t="s">
        <v>1009</v>
      </c>
      <c r="M1011" s="1" t="s">
        <v>10493</v>
      </c>
      <c r="N1011" s="1" t="s">
        <v>10996</v>
      </c>
      <c r="O1011" s="1" t="s">
        <v>1009</v>
      </c>
      <c r="P1011" s="1" t="s">
        <v>14029</v>
      </c>
      <c r="Q1011" s="1" t="s">
        <v>14029</v>
      </c>
      <c r="R1011" s="1" t="s">
        <v>11755</v>
      </c>
      <c r="S1011" s="1" t="s">
        <v>1009</v>
      </c>
      <c r="T1011" s="1"/>
      <c r="U1011" s="1"/>
      <c r="V1011" s="1" t="s">
        <v>11765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4018</v>
      </c>
      <c r="F1012" s="1" t="s">
        <v>5329</v>
      </c>
      <c r="G1012" s="1" t="s">
        <v>6518</v>
      </c>
      <c r="H1012" s="1" t="s">
        <v>7603</v>
      </c>
      <c r="I1012" s="1" t="s">
        <v>8982</v>
      </c>
      <c r="J1012" s="1"/>
      <c r="K1012" s="1" t="s">
        <v>13997</v>
      </c>
      <c r="L1012" s="1" t="s">
        <v>1010</v>
      </c>
      <c r="M1012" s="1" t="s">
        <v>10494</v>
      </c>
      <c r="N1012" s="1" t="s">
        <v>10996</v>
      </c>
      <c r="O1012" s="1" t="s">
        <v>1010</v>
      </c>
      <c r="P1012" s="1" t="s">
        <v>14030</v>
      </c>
      <c r="Q1012" s="1" t="s">
        <v>14619</v>
      </c>
      <c r="R1012" s="1" t="s">
        <v>11755</v>
      </c>
      <c r="S1012" s="1" t="s">
        <v>1010</v>
      </c>
      <c r="T1012" s="1" t="s">
        <v>14940</v>
      </c>
      <c r="U1012" s="1"/>
      <c r="V1012" s="1" t="s">
        <v>11765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4019</v>
      </c>
      <c r="F1013" s="1" t="s">
        <v>5330</v>
      </c>
      <c r="G1013" s="1" t="s">
        <v>6519</v>
      </c>
      <c r="H1013" s="1" t="s">
        <v>7604</v>
      </c>
      <c r="I1013" s="1" t="s">
        <v>8983</v>
      </c>
      <c r="J1013" s="1"/>
      <c r="K1013" s="1" t="s">
        <v>13997</v>
      </c>
      <c r="L1013" s="1" t="s">
        <v>1011</v>
      </c>
      <c r="M1013" s="1" t="s">
        <v>10495</v>
      </c>
      <c r="N1013" s="1" t="s">
        <v>10996</v>
      </c>
      <c r="O1013" s="1" t="s">
        <v>1011</v>
      </c>
      <c r="P1013" s="1" t="s">
        <v>14030</v>
      </c>
      <c r="Q1013" s="1" t="s">
        <v>14620</v>
      </c>
      <c r="R1013" s="1" t="s">
        <v>11755</v>
      </c>
      <c r="S1013" s="1" t="s">
        <v>1011</v>
      </c>
      <c r="T1013" s="1"/>
      <c r="U1013" s="1"/>
      <c r="V1013" s="1" t="s">
        <v>11765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3603</v>
      </c>
      <c r="F1014" s="1" t="s">
        <v>5331</v>
      </c>
      <c r="G1014" s="1" t="s">
        <v>3601</v>
      </c>
      <c r="H1014" s="1" t="s">
        <v>7605</v>
      </c>
      <c r="I1014" s="1" t="s">
        <v>8984</v>
      </c>
      <c r="J1014" s="1"/>
      <c r="K1014" s="1" t="s">
        <v>13997</v>
      </c>
      <c r="L1014" s="1" t="s">
        <v>1012</v>
      </c>
      <c r="M1014" s="1" t="s">
        <v>10496</v>
      </c>
      <c r="N1014" s="1" t="s">
        <v>10996</v>
      </c>
      <c r="O1014" s="1" t="s">
        <v>1012</v>
      </c>
      <c r="P1014" s="1" t="s">
        <v>14030</v>
      </c>
      <c r="Q1014" s="1" t="s">
        <v>14621</v>
      </c>
      <c r="R1014" s="1" t="s">
        <v>11755</v>
      </c>
      <c r="S1014" s="1" t="s">
        <v>1012</v>
      </c>
      <c r="T1014" s="1"/>
      <c r="U1014" s="1"/>
      <c r="V1014" s="1" t="s">
        <v>11765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4003</v>
      </c>
      <c r="F1015" s="1" t="s">
        <v>5332</v>
      </c>
      <c r="G1015" s="1" t="s">
        <v>6520</v>
      </c>
      <c r="H1015" s="1" t="s">
        <v>7606</v>
      </c>
      <c r="I1015" s="1" t="s">
        <v>8985</v>
      </c>
      <c r="J1015" s="1"/>
      <c r="K1015" s="1" t="s">
        <v>13997</v>
      </c>
      <c r="L1015" s="1" t="s">
        <v>1013</v>
      </c>
      <c r="M1015" s="1" t="s">
        <v>10497</v>
      </c>
      <c r="N1015" s="1" t="s">
        <v>10996</v>
      </c>
      <c r="O1015" s="1" t="s">
        <v>1013</v>
      </c>
      <c r="P1015" s="1" t="s">
        <v>14030</v>
      </c>
      <c r="Q1015" s="1" t="s">
        <v>14622</v>
      </c>
      <c r="R1015" s="1" t="s">
        <v>11755</v>
      </c>
      <c r="S1015" s="1" t="s">
        <v>1013</v>
      </c>
      <c r="T1015" s="1"/>
      <c r="U1015" s="1"/>
      <c r="V1015" s="1" t="s">
        <v>11765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4020</v>
      </c>
      <c r="F1016" s="1" t="s">
        <v>5333</v>
      </c>
      <c r="G1016" s="1" t="s">
        <v>6521</v>
      </c>
      <c r="H1016" s="1" t="s">
        <v>6480</v>
      </c>
      <c r="I1016" s="1" t="s">
        <v>8986</v>
      </c>
      <c r="J1016" s="1"/>
      <c r="K1016" s="1" t="s">
        <v>13997</v>
      </c>
      <c r="L1016" s="1" t="s">
        <v>1014</v>
      </c>
      <c r="M1016" s="1" t="s">
        <v>10498</v>
      </c>
      <c r="N1016" s="1" t="s">
        <v>10996</v>
      </c>
      <c r="O1016" s="1" t="s">
        <v>1014</v>
      </c>
      <c r="P1016" s="1" t="s">
        <v>14030</v>
      </c>
      <c r="Q1016" s="1" t="s">
        <v>14623</v>
      </c>
      <c r="R1016" s="1" t="s">
        <v>11755</v>
      </c>
      <c r="S1016" s="1" t="s">
        <v>1014</v>
      </c>
      <c r="T1016" s="1"/>
      <c r="U1016" s="1"/>
      <c r="V1016" s="1" t="s">
        <v>11765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3984</v>
      </c>
      <c r="F1017" s="1" t="s">
        <v>5334</v>
      </c>
      <c r="G1017" s="1" t="s">
        <v>3601</v>
      </c>
      <c r="H1017" s="1" t="s">
        <v>7607</v>
      </c>
      <c r="I1017" s="1" t="s">
        <v>8987</v>
      </c>
      <c r="J1017" s="1"/>
      <c r="K1017" s="1" t="s">
        <v>13997</v>
      </c>
      <c r="L1017" s="1" t="s">
        <v>1015</v>
      </c>
      <c r="M1017" s="1" t="s">
        <v>10499</v>
      </c>
      <c r="N1017" s="1" t="s">
        <v>10996</v>
      </c>
      <c r="O1017" s="1" t="s">
        <v>1015</v>
      </c>
      <c r="P1017" s="1" t="s">
        <v>14030</v>
      </c>
      <c r="Q1017" s="1" t="s">
        <v>14624</v>
      </c>
      <c r="R1017" s="1" t="s">
        <v>11755</v>
      </c>
      <c r="S1017" s="1" t="s">
        <v>1015</v>
      </c>
      <c r="T1017" s="1"/>
      <c r="U1017" s="1"/>
      <c r="V1017" s="1" t="s">
        <v>11765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4021</v>
      </c>
      <c r="F1018" s="1" t="s">
        <v>5335</v>
      </c>
      <c r="G1018" s="1" t="s">
        <v>6522</v>
      </c>
      <c r="H1018" s="1" t="s">
        <v>7608</v>
      </c>
      <c r="I1018" s="1" t="s">
        <v>8988</v>
      </c>
      <c r="J1018" s="1"/>
      <c r="K1018" s="1" t="s">
        <v>13997</v>
      </c>
      <c r="L1018" s="1" t="s">
        <v>1016</v>
      </c>
      <c r="M1018" s="1" t="s">
        <v>10500</v>
      </c>
      <c r="N1018" s="1" t="s">
        <v>10996</v>
      </c>
      <c r="O1018" s="1" t="s">
        <v>1016</v>
      </c>
      <c r="P1018" s="1" t="s">
        <v>14030</v>
      </c>
      <c r="Q1018" s="1" t="s">
        <v>14625</v>
      </c>
      <c r="R1018" s="1" t="s">
        <v>11755</v>
      </c>
      <c r="S1018" s="1" t="s">
        <v>1016</v>
      </c>
      <c r="T1018" s="1"/>
      <c r="U1018" s="1"/>
      <c r="V1018" s="1" t="s">
        <v>11765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3654</v>
      </c>
      <c r="F1019" s="1" t="s">
        <v>5336</v>
      </c>
      <c r="G1019" s="1" t="s">
        <v>6479</v>
      </c>
      <c r="H1019" s="1" t="s">
        <v>7609</v>
      </c>
      <c r="I1019" s="1" t="s">
        <v>8989</v>
      </c>
      <c r="J1019" s="1"/>
      <c r="K1019" s="1" t="s">
        <v>13997</v>
      </c>
      <c r="L1019" s="1" t="s">
        <v>1017</v>
      </c>
      <c r="M1019" s="1" t="s">
        <v>10501</v>
      </c>
      <c r="N1019" s="1" t="s">
        <v>10996</v>
      </c>
      <c r="O1019" s="1" t="s">
        <v>1017</v>
      </c>
      <c r="P1019" s="1" t="s">
        <v>14030</v>
      </c>
      <c r="Q1019" s="1" t="s">
        <v>14626</v>
      </c>
      <c r="R1019" s="1" t="s">
        <v>11755</v>
      </c>
      <c r="S1019" s="1" t="s">
        <v>1017</v>
      </c>
      <c r="T1019" s="1"/>
      <c r="U1019" s="1"/>
      <c r="V1019" s="1" t="s">
        <v>11765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4022</v>
      </c>
      <c r="F1020" s="1" t="s">
        <v>3654</v>
      </c>
      <c r="G1020" s="1" t="s">
        <v>6523</v>
      </c>
      <c r="H1020" s="1" t="s">
        <v>7610</v>
      </c>
      <c r="I1020" s="1" t="s">
        <v>8990</v>
      </c>
      <c r="J1020" s="1"/>
      <c r="K1020" s="1" t="s">
        <v>13997</v>
      </c>
      <c r="L1020" s="1" t="s">
        <v>1018</v>
      </c>
      <c r="M1020" s="1" t="s">
        <v>10502</v>
      </c>
      <c r="N1020" s="1" t="s">
        <v>10996</v>
      </c>
      <c r="O1020" s="1" t="s">
        <v>1018</v>
      </c>
      <c r="P1020" s="1" t="s">
        <v>14030</v>
      </c>
      <c r="Q1020" s="1" t="s">
        <v>14627</v>
      </c>
      <c r="R1020" s="1" t="s">
        <v>11755</v>
      </c>
      <c r="S1020" s="1" t="s">
        <v>1018</v>
      </c>
      <c r="T1020" s="1"/>
      <c r="U1020" s="1"/>
      <c r="V1020" s="1" t="s">
        <v>11765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4023</v>
      </c>
      <c r="F1021" s="1" t="s">
        <v>5337</v>
      </c>
      <c r="G1021" s="1" t="s">
        <v>6524</v>
      </c>
      <c r="H1021" s="1" t="s">
        <v>5005</v>
      </c>
      <c r="I1021" s="1" t="s">
        <v>8991</v>
      </c>
      <c r="J1021" s="1"/>
      <c r="K1021" s="1" t="s">
        <v>13997</v>
      </c>
      <c r="L1021" s="1" t="s">
        <v>1019</v>
      </c>
      <c r="M1021" s="1" t="s">
        <v>10503</v>
      </c>
      <c r="N1021" s="1" t="s">
        <v>10996</v>
      </c>
      <c r="O1021" s="1" t="s">
        <v>1019</v>
      </c>
      <c r="P1021" s="1" t="s">
        <v>14030</v>
      </c>
      <c r="Q1021" s="1" t="s">
        <v>14628</v>
      </c>
      <c r="R1021" s="1" t="s">
        <v>11755</v>
      </c>
      <c r="S1021" s="1" t="s">
        <v>1019</v>
      </c>
      <c r="T1021" s="1"/>
      <c r="U1021" s="1"/>
      <c r="V1021" s="1" t="s">
        <v>11765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4024</v>
      </c>
      <c r="F1022" s="1" t="s">
        <v>4977</v>
      </c>
      <c r="G1022" s="1" t="s">
        <v>6236</v>
      </c>
      <c r="H1022" s="1" t="s">
        <v>7611</v>
      </c>
      <c r="I1022" s="1" t="s">
        <v>8992</v>
      </c>
      <c r="J1022" s="1"/>
      <c r="K1022" s="1" t="s">
        <v>13997</v>
      </c>
      <c r="L1022" s="1" t="s">
        <v>1020</v>
      </c>
      <c r="M1022" s="1" t="s">
        <v>10504</v>
      </c>
      <c r="N1022" s="1" t="s">
        <v>10996</v>
      </c>
      <c r="O1022" s="1" t="s">
        <v>1020</v>
      </c>
      <c r="P1022" s="1" t="s">
        <v>14030</v>
      </c>
      <c r="Q1022" s="1" t="s">
        <v>14629</v>
      </c>
      <c r="R1022" s="1" t="s">
        <v>11755</v>
      </c>
      <c r="S1022" s="1" t="s">
        <v>1020</v>
      </c>
      <c r="T1022" s="1"/>
      <c r="U1022" s="1"/>
      <c r="V1022" s="1" t="s">
        <v>11765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4025</v>
      </c>
      <c r="F1023" s="1" t="s">
        <v>5338</v>
      </c>
      <c r="G1023" s="1" t="s">
        <v>6525</v>
      </c>
      <c r="H1023" s="1" t="s">
        <v>7612</v>
      </c>
      <c r="I1023" s="1" t="s">
        <v>8993</v>
      </c>
      <c r="J1023" s="1"/>
      <c r="K1023" s="1" t="s">
        <v>13997</v>
      </c>
      <c r="L1023" s="1" t="s">
        <v>1021</v>
      </c>
      <c r="M1023" s="1" t="s">
        <v>10505</v>
      </c>
      <c r="N1023" s="1" t="s">
        <v>10996</v>
      </c>
      <c r="O1023" s="1" t="s">
        <v>1021</v>
      </c>
      <c r="P1023" s="1" t="s">
        <v>14030</v>
      </c>
      <c r="Q1023" s="1" t="s">
        <v>14630</v>
      </c>
      <c r="R1023" s="1" t="s">
        <v>11755</v>
      </c>
      <c r="S1023" s="1" t="s">
        <v>1021</v>
      </c>
      <c r="T1023" s="1"/>
      <c r="U1023" s="1"/>
      <c r="V1023" s="1" t="s">
        <v>11765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4026</v>
      </c>
      <c r="F1024" s="1" t="s">
        <v>5339</v>
      </c>
      <c r="G1024" s="1" t="s">
        <v>6526</v>
      </c>
      <c r="H1024" s="1" t="s">
        <v>7613</v>
      </c>
      <c r="I1024" s="1" t="s">
        <v>8994</v>
      </c>
      <c r="J1024" s="1"/>
      <c r="K1024" s="1" t="s">
        <v>13997</v>
      </c>
      <c r="L1024" s="1" t="s">
        <v>1022</v>
      </c>
      <c r="M1024" s="1" t="s">
        <v>10506</v>
      </c>
      <c r="N1024" s="1" t="s">
        <v>10996</v>
      </c>
      <c r="O1024" s="1" t="s">
        <v>1022</v>
      </c>
      <c r="P1024" s="1" t="s">
        <v>14030</v>
      </c>
      <c r="Q1024" s="1" t="s">
        <v>14631</v>
      </c>
      <c r="R1024" s="1" t="s">
        <v>11755</v>
      </c>
      <c r="S1024" s="1" t="s">
        <v>1022</v>
      </c>
      <c r="T1024" s="1"/>
      <c r="U1024" s="1"/>
      <c r="V1024" s="1" t="s">
        <v>11765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4027</v>
      </c>
      <c r="F1025" s="1" t="s">
        <v>5340</v>
      </c>
      <c r="G1025" s="1" t="s">
        <v>6527</v>
      </c>
      <c r="H1025" s="1" t="s">
        <v>7614</v>
      </c>
      <c r="I1025" s="1" t="s">
        <v>8995</v>
      </c>
      <c r="J1025" s="1"/>
      <c r="K1025" s="1" t="s">
        <v>13997</v>
      </c>
      <c r="L1025" s="1" t="s">
        <v>1023</v>
      </c>
      <c r="M1025" s="1" t="s">
        <v>10507</v>
      </c>
      <c r="N1025" s="1" t="s">
        <v>10996</v>
      </c>
      <c r="O1025" s="1" t="s">
        <v>1023</v>
      </c>
      <c r="P1025" s="1" t="s">
        <v>14030</v>
      </c>
      <c r="Q1025" s="1" t="s">
        <v>14632</v>
      </c>
      <c r="R1025" s="1" t="s">
        <v>11755</v>
      </c>
      <c r="S1025" s="1" t="s">
        <v>1023</v>
      </c>
      <c r="T1025" s="1"/>
      <c r="U1025" s="1"/>
      <c r="V1025" s="1" t="s">
        <v>11765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4028</v>
      </c>
      <c r="F1026" s="1" t="s">
        <v>5341</v>
      </c>
      <c r="G1026" s="1" t="s">
        <v>6528</v>
      </c>
      <c r="H1026" s="1" t="s">
        <v>7615</v>
      </c>
      <c r="I1026" s="1" t="s">
        <v>8996</v>
      </c>
      <c r="J1026" s="1"/>
      <c r="K1026" s="1" t="s">
        <v>13997</v>
      </c>
      <c r="L1026" s="1" t="s">
        <v>1024</v>
      </c>
      <c r="M1026" s="1" t="s">
        <v>10508</v>
      </c>
      <c r="N1026" s="1" t="s">
        <v>10996</v>
      </c>
      <c r="O1026" s="1" t="s">
        <v>1024</v>
      </c>
      <c r="P1026" s="1" t="s">
        <v>14030</v>
      </c>
      <c r="Q1026" s="1" t="s">
        <v>14633</v>
      </c>
      <c r="R1026" s="1" t="s">
        <v>11755</v>
      </c>
      <c r="S1026" s="1" t="s">
        <v>1024</v>
      </c>
      <c r="T1026" s="1"/>
      <c r="U1026" s="1"/>
      <c r="V1026" s="1" t="s">
        <v>11765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4029</v>
      </c>
      <c r="F1027" s="1" t="s">
        <v>5342</v>
      </c>
      <c r="G1027" s="1" t="s">
        <v>6529</v>
      </c>
      <c r="H1027" s="1" t="s">
        <v>7616</v>
      </c>
      <c r="I1027" s="1" t="s">
        <v>8997</v>
      </c>
      <c r="J1027" s="1"/>
      <c r="K1027" s="1" t="s">
        <v>13997</v>
      </c>
      <c r="L1027" s="1" t="s">
        <v>1025</v>
      </c>
      <c r="M1027" s="1" t="s">
        <v>10509</v>
      </c>
      <c r="N1027" s="1" t="s">
        <v>10996</v>
      </c>
      <c r="O1027" s="1" t="s">
        <v>1025</v>
      </c>
      <c r="P1027" s="1" t="s">
        <v>14030</v>
      </c>
      <c r="Q1027" s="1" t="s">
        <v>14634</v>
      </c>
      <c r="R1027" s="1" t="s">
        <v>11755</v>
      </c>
      <c r="S1027" s="1" t="s">
        <v>1025</v>
      </c>
      <c r="T1027" s="1"/>
      <c r="U1027" s="1"/>
      <c r="V1027" s="1" t="s">
        <v>11765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4030</v>
      </c>
      <c r="F1028" s="1" t="s">
        <v>5343</v>
      </c>
      <c r="G1028" s="1" t="s">
        <v>6530</v>
      </c>
      <c r="H1028" s="1" t="s">
        <v>7617</v>
      </c>
      <c r="I1028" s="1" t="s">
        <v>8998</v>
      </c>
      <c r="J1028" s="1"/>
      <c r="K1028" s="1" t="s">
        <v>13997</v>
      </c>
      <c r="L1028" s="1" t="s">
        <v>1026</v>
      </c>
      <c r="M1028" s="1" t="s">
        <v>10510</v>
      </c>
      <c r="N1028" s="1" t="s">
        <v>10996</v>
      </c>
      <c r="O1028" s="1" t="s">
        <v>1026</v>
      </c>
      <c r="P1028" s="1" t="s">
        <v>14030</v>
      </c>
      <c r="Q1028" s="1" t="s">
        <v>14635</v>
      </c>
      <c r="R1028" s="1" t="s">
        <v>11755</v>
      </c>
      <c r="S1028" s="1" t="s">
        <v>1026</v>
      </c>
      <c r="T1028" s="1"/>
      <c r="U1028" s="1"/>
      <c r="V1028" s="1" t="s">
        <v>11765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4031</v>
      </c>
      <c r="F1029" s="1" t="s">
        <v>5344</v>
      </c>
      <c r="G1029" s="1" t="s">
        <v>5026</v>
      </c>
      <c r="H1029" s="1" t="s">
        <v>7618</v>
      </c>
      <c r="I1029" s="1" t="s">
        <v>8999</v>
      </c>
      <c r="J1029" s="1"/>
      <c r="K1029" s="1" t="s">
        <v>13997</v>
      </c>
      <c r="L1029" s="1" t="s">
        <v>1027</v>
      </c>
      <c r="M1029" s="1" t="s">
        <v>10511</v>
      </c>
      <c r="N1029" s="1" t="s">
        <v>10996</v>
      </c>
      <c r="O1029" s="1" t="s">
        <v>1027</v>
      </c>
      <c r="P1029" s="1" t="s">
        <v>14030</v>
      </c>
      <c r="Q1029" s="1" t="s">
        <v>14636</v>
      </c>
      <c r="R1029" s="1" t="s">
        <v>11755</v>
      </c>
      <c r="S1029" s="1" t="s">
        <v>1027</v>
      </c>
      <c r="T1029" s="1"/>
      <c r="U1029" s="1"/>
      <c r="V1029" s="1" t="s">
        <v>11765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4032</v>
      </c>
      <c r="F1030" s="1" t="s">
        <v>5345</v>
      </c>
      <c r="G1030" s="1" t="s">
        <v>6376</v>
      </c>
      <c r="H1030" s="1" t="s">
        <v>7619</v>
      </c>
      <c r="I1030" s="1" t="s">
        <v>9000</v>
      </c>
      <c r="J1030" s="1"/>
      <c r="K1030" s="1" t="s">
        <v>13997</v>
      </c>
      <c r="L1030" s="1" t="s">
        <v>1028</v>
      </c>
      <c r="M1030" s="1" t="s">
        <v>10512</v>
      </c>
      <c r="N1030" s="1" t="s">
        <v>10996</v>
      </c>
      <c r="O1030" s="1" t="s">
        <v>1028</v>
      </c>
      <c r="P1030" s="1" t="s">
        <v>14030</v>
      </c>
      <c r="Q1030" s="1" t="s">
        <v>14637</v>
      </c>
      <c r="R1030" s="1" t="s">
        <v>11755</v>
      </c>
      <c r="S1030" s="1" t="s">
        <v>1028</v>
      </c>
      <c r="T1030" s="1"/>
      <c r="U1030" s="1"/>
      <c r="V1030" s="1" t="s">
        <v>11765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4033</v>
      </c>
      <c r="F1031" s="1" t="s">
        <v>3675</v>
      </c>
      <c r="G1031" s="1" t="s">
        <v>6531</v>
      </c>
      <c r="H1031" s="1" t="s">
        <v>7363</v>
      </c>
      <c r="I1031" s="1" t="s">
        <v>9001</v>
      </c>
      <c r="J1031" s="1"/>
      <c r="K1031" s="1" t="s">
        <v>13997</v>
      </c>
      <c r="L1031" s="1" t="s">
        <v>1029</v>
      </c>
      <c r="M1031" s="1" t="s">
        <v>10513</v>
      </c>
      <c r="N1031" s="1" t="s">
        <v>10996</v>
      </c>
      <c r="O1031" s="1" t="s">
        <v>1029</v>
      </c>
      <c r="P1031" s="1" t="s">
        <v>14030</v>
      </c>
      <c r="Q1031" s="1" t="s">
        <v>14638</v>
      </c>
      <c r="R1031" s="1" t="s">
        <v>11755</v>
      </c>
      <c r="S1031" s="1" t="s">
        <v>1029</v>
      </c>
      <c r="T1031" s="1"/>
      <c r="U1031" s="1"/>
      <c r="V1031" s="1" t="s">
        <v>11765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4034</v>
      </c>
      <c r="F1032" s="1" t="s">
        <v>5346</v>
      </c>
      <c r="G1032" s="1" t="s">
        <v>6264</v>
      </c>
      <c r="H1032" s="1" t="s">
        <v>7542</v>
      </c>
      <c r="I1032" s="1" t="s">
        <v>9002</v>
      </c>
      <c r="J1032" s="1"/>
      <c r="K1032" s="1" t="s">
        <v>13997</v>
      </c>
      <c r="L1032" s="1" t="s">
        <v>1030</v>
      </c>
      <c r="M1032" s="1" t="s">
        <v>10514</v>
      </c>
      <c r="N1032" s="1" t="s">
        <v>10996</v>
      </c>
      <c r="O1032" s="1" t="s">
        <v>1030</v>
      </c>
      <c r="P1032" s="1" t="s">
        <v>14030</v>
      </c>
      <c r="Q1032" s="1" t="s">
        <v>14639</v>
      </c>
      <c r="R1032" s="1" t="s">
        <v>11755</v>
      </c>
      <c r="S1032" s="1" t="s">
        <v>1030</v>
      </c>
      <c r="T1032" s="1"/>
      <c r="U1032" s="1"/>
      <c r="V1032" s="1" t="s">
        <v>11765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4035</v>
      </c>
      <c r="F1033" s="1" t="s">
        <v>5347</v>
      </c>
      <c r="G1033" s="1" t="s">
        <v>6532</v>
      </c>
      <c r="H1033" s="1" t="s">
        <v>7620</v>
      </c>
      <c r="I1033" s="1" t="s">
        <v>9003</v>
      </c>
      <c r="J1033" s="1"/>
      <c r="K1033" s="1" t="s">
        <v>13997</v>
      </c>
      <c r="L1033" s="1" t="s">
        <v>1031</v>
      </c>
      <c r="M1033" s="1" t="s">
        <v>10515</v>
      </c>
      <c r="N1033" s="1" t="s">
        <v>10996</v>
      </c>
      <c r="O1033" s="1" t="s">
        <v>1031</v>
      </c>
      <c r="P1033" s="1" t="s">
        <v>14030</v>
      </c>
      <c r="Q1033" s="1" t="s">
        <v>14640</v>
      </c>
      <c r="R1033" s="1" t="s">
        <v>11755</v>
      </c>
      <c r="S1033" s="1" t="s">
        <v>1031</v>
      </c>
      <c r="T1033" s="1"/>
      <c r="U1033" s="1"/>
      <c r="V1033" s="1" t="s">
        <v>11765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4036</v>
      </c>
      <c r="F1034" s="1" t="s">
        <v>3710</v>
      </c>
      <c r="G1034" s="1" t="s">
        <v>3693</v>
      </c>
      <c r="H1034" s="1" t="s">
        <v>7621</v>
      </c>
      <c r="I1034" s="1" t="s">
        <v>9004</v>
      </c>
      <c r="J1034" s="1"/>
      <c r="K1034" s="1" t="s">
        <v>13997</v>
      </c>
      <c r="L1034" s="1" t="s">
        <v>1032</v>
      </c>
      <c r="M1034" s="1" t="s">
        <v>10516</v>
      </c>
      <c r="N1034" s="1" t="s">
        <v>10996</v>
      </c>
      <c r="O1034" s="1" t="s">
        <v>1032</v>
      </c>
      <c r="P1034" s="1" t="s">
        <v>14030</v>
      </c>
      <c r="Q1034" s="1" t="s">
        <v>14641</v>
      </c>
      <c r="R1034" s="1" t="s">
        <v>11755</v>
      </c>
      <c r="S1034" s="1" t="s">
        <v>1032</v>
      </c>
      <c r="T1034" s="1"/>
      <c r="U1034" s="1"/>
      <c r="V1034" s="1" t="s">
        <v>11765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4037</v>
      </c>
      <c r="F1035" s="1" t="s">
        <v>4053</v>
      </c>
      <c r="G1035" s="1" t="s">
        <v>6462</v>
      </c>
      <c r="H1035" s="1" t="s">
        <v>7622</v>
      </c>
      <c r="I1035" s="1" t="s">
        <v>9005</v>
      </c>
      <c r="J1035" s="1"/>
      <c r="K1035" s="1" t="s">
        <v>13997</v>
      </c>
      <c r="L1035" s="1" t="s">
        <v>1033</v>
      </c>
      <c r="M1035" s="1" t="s">
        <v>10517</v>
      </c>
      <c r="N1035" s="1" t="s">
        <v>10996</v>
      </c>
      <c r="O1035" s="1" t="s">
        <v>1033</v>
      </c>
      <c r="P1035" s="1" t="s">
        <v>14030</v>
      </c>
      <c r="Q1035" s="1" t="s">
        <v>14642</v>
      </c>
      <c r="R1035" s="1" t="s">
        <v>11755</v>
      </c>
      <c r="S1035" s="1" t="s">
        <v>1033</v>
      </c>
      <c r="T1035" s="1"/>
      <c r="U1035" s="1"/>
      <c r="V1035" s="1" t="s">
        <v>11765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4038</v>
      </c>
      <c r="F1036" s="1" t="s">
        <v>4107</v>
      </c>
      <c r="G1036" s="1" t="s">
        <v>6533</v>
      </c>
      <c r="H1036" s="1" t="s">
        <v>7623</v>
      </c>
      <c r="I1036" s="1" t="s">
        <v>9006</v>
      </c>
      <c r="J1036" s="1"/>
      <c r="K1036" s="1" t="s">
        <v>13997</v>
      </c>
      <c r="L1036" s="1" t="s">
        <v>1034</v>
      </c>
      <c r="M1036" s="1" t="s">
        <v>10518</v>
      </c>
      <c r="N1036" s="1" t="s">
        <v>10996</v>
      </c>
      <c r="O1036" s="1" t="s">
        <v>1034</v>
      </c>
      <c r="P1036" s="1" t="s">
        <v>14030</v>
      </c>
      <c r="Q1036" s="1" t="s">
        <v>14643</v>
      </c>
      <c r="R1036" s="1" t="s">
        <v>11755</v>
      </c>
      <c r="S1036" s="1" t="s">
        <v>1034</v>
      </c>
      <c r="T1036" s="1"/>
      <c r="U1036" s="1"/>
      <c r="V1036" s="1" t="s">
        <v>11765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4039</v>
      </c>
      <c r="F1037" s="1" t="s">
        <v>5068</v>
      </c>
      <c r="G1037" s="1" t="s">
        <v>3711</v>
      </c>
      <c r="H1037" s="1" t="s">
        <v>7472</v>
      </c>
      <c r="I1037" s="1" t="s">
        <v>9007</v>
      </c>
      <c r="J1037" s="1"/>
      <c r="K1037" s="1" t="s">
        <v>13997</v>
      </c>
      <c r="L1037" s="1" t="s">
        <v>1035</v>
      </c>
      <c r="M1037" s="1" t="s">
        <v>10519</v>
      </c>
      <c r="N1037" s="1" t="s">
        <v>10996</v>
      </c>
      <c r="O1037" s="1" t="s">
        <v>1035</v>
      </c>
      <c r="P1037" s="1" t="s">
        <v>14030</v>
      </c>
      <c r="Q1037" s="1" t="s">
        <v>14644</v>
      </c>
      <c r="R1037" s="1" t="s">
        <v>11755</v>
      </c>
      <c r="S1037" s="1" t="s">
        <v>1035</v>
      </c>
      <c r="T1037" s="1"/>
      <c r="U1037" s="1"/>
      <c r="V1037" s="1" t="s">
        <v>11765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4040</v>
      </c>
      <c r="F1038" s="1" t="s">
        <v>5348</v>
      </c>
      <c r="G1038" s="1" t="s">
        <v>5025</v>
      </c>
      <c r="H1038" s="1" t="s">
        <v>7624</v>
      </c>
      <c r="I1038" s="1" t="s">
        <v>9008</v>
      </c>
      <c r="J1038" s="1"/>
      <c r="K1038" s="1" t="s">
        <v>13997</v>
      </c>
      <c r="L1038" s="1" t="s">
        <v>1036</v>
      </c>
      <c r="M1038" s="1" t="s">
        <v>10520</v>
      </c>
      <c r="N1038" s="1" t="s">
        <v>10996</v>
      </c>
      <c r="O1038" s="1" t="s">
        <v>1036</v>
      </c>
      <c r="P1038" s="1" t="s">
        <v>14030</v>
      </c>
      <c r="Q1038" s="1" t="s">
        <v>14645</v>
      </c>
      <c r="R1038" s="1" t="s">
        <v>11755</v>
      </c>
      <c r="S1038" s="1" t="s">
        <v>1036</v>
      </c>
      <c r="T1038" s="1"/>
      <c r="U1038" s="1"/>
      <c r="V1038" s="1" t="s">
        <v>11765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4041</v>
      </c>
      <c r="F1039" s="1" t="s">
        <v>5349</v>
      </c>
      <c r="G1039" s="1" t="s">
        <v>4044</v>
      </c>
      <c r="H1039" s="1" t="s">
        <v>7625</v>
      </c>
      <c r="I1039" s="1" t="s">
        <v>9009</v>
      </c>
      <c r="J1039" s="1"/>
      <c r="K1039" s="1" t="s">
        <v>13997</v>
      </c>
      <c r="L1039" s="1" t="s">
        <v>1037</v>
      </c>
      <c r="M1039" s="1" t="s">
        <v>10521</v>
      </c>
      <c r="N1039" s="1" t="s">
        <v>10996</v>
      </c>
      <c r="O1039" s="1" t="s">
        <v>1037</v>
      </c>
      <c r="P1039" s="1" t="s">
        <v>14030</v>
      </c>
      <c r="Q1039" s="1" t="s">
        <v>14646</v>
      </c>
      <c r="R1039" s="1" t="s">
        <v>11755</v>
      </c>
      <c r="S1039" s="1" t="s">
        <v>1037</v>
      </c>
      <c r="T1039" s="1"/>
      <c r="U1039" s="1"/>
      <c r="V1039" s="1" t="s">
        <v>11765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4042</v>
      </c>
      <c r="F1040" s="1" t="s">
        <v>5350</v>
      </c>
      <c r="G1040" s="1" t="s">
        <v>6455</v>
      </c>
      <c r="H1040" s="1" t="s">
        <v>7626</v>
      </c>
      <c r="I1040" s="1" t="s">
        <v>9010</v>
      </c>
      <c r="J1040" s="1"/>
      <c r="K1040" s="1" t="s">
        <v>13997</v>
      </c>
      <c r="L1040" s="1" t="s">
        <v>1038</v>
      </c>
      <c r="M1040" s="1" t="s">
        <v>10522</v>
      </c>
      <c r="N1040" s="1" t="s">
        <v>10996</v>
      </c>
      <c r="O1040" s="1" t="s">
        <v>1038</v>
      </c>
      <c r="P1040" s="1" t="s">
        <v>14030</v>
      </c>
      <c r="Q1040" s="1" t="s">
        <v>14647</v>
      </c>
      <c r="R1040" s="1" t="s">
        <v>11755</v>
      </c>
      <c r="S1040" s="1" t="s">
        <v>1038</v>
      </c>
      <c r="T1040" s="1"/>
      <c r="U1040" s="1"/>
      <c r="V1040" s="1" t="s">
        <v>11765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4043</v>
      </c>
      <c r="F1041" s="1" t="s">
        <v>5351</v>
      </c>
      <c r="G1041" s="1" t="s">
        <v>6534</v>
      </c>
      <c r="H1041" s="1" t="s">
        <v>7627</v>
      </c>
      <c r="I1041" s="1" t="s">
        <v>9011</v>
      </c>
      <c r="J1041" s="1"/>
      <c r="K1041" s="1" t="s">
        <v>13997</v>
      </c>
      <c r="L1041" s="1" t="s">
        <v>1039</v>
      </c>
      <c r="M1041" s="1" t="s">
        <v>10523</v>
      </c>
      <c r="N1041" s="1" t="s">
        <v>10996</v>
      </c>
      <c r="O1041" s="1" t="s">
        <v>1039</v>
      </c>
      <c r="P1041" s="1" t="s">
        <v>14030</v>
      </c>
      <c r="Q1041" s="1" t="s">
        <v>14648</v>
      </c>
      <c r="R1041" s="1" t="s">
        <v>11755</v>
      </c>
      <c r="S1041" s="1" t="s">
        <v>1039</v>
      </c>
      <c r="T1041" s="1"/>
      <c r="U1041" s="1"/>
      <c r="V1041" s="1" t="s">
        <v>11765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4044</v>
      </c>
      <c r="F1042" s="1" t="s">
        <v>5352</v>
      </c>
      <c r="G1042" s="1" t="s">
        <v>6535</v>
      </c>
      <c r="H1042" s="1" t="s">
        <v>6464</v>
      </c>
      <c r="I1042" s="1" t="s">
        <v>9012</v>
      </c>
      <c r="J1042" s="1"/>
      <c r="K1042" s="1" t="s">
        <v>13997</v>
      </c>
      <c r="L1042" s="1" t="s">
        <v>1040</v>
      </c>
      <c r="M1042" s="1" t="s">
        <v>10524</v>
      </c>
      <c r="N1042" s="1" t="s">
        <v>10996</v>
      </c>
      <c r="O1042" s="1" t="s">
        <v>1040</v>
      </c>
      <c r="P1042" s="1" t="s">
        <v>14030</v>
      </c>
      <c r="Q1042" s="1" t="s">
        <v>14649</v>
      </c>
      <c r="R1042" s="1" t="s">
        <v>11755</v>
      </c>
      <c r="S1042" s="1" t="s">
        <v>1040</v>
      </c>
      <c r="T1042" s="1"/>
      <c r="U1042" s="1"/>
      <c r="V1042" s="1" t="s">
        <v>11765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4045</v>
      </c>
      <c r="F1043" s="1" t="s">
        <v>5353</v>
      </c>
      <c r="G1043" s="1" t="s">
        <v>6536</v>
      </c>
      <c r="H1043" s="1" t="s">
        <v>7628</v>
      </c>
      <c r="I1043" s="1" t="s">
        <v>9013</v>
      </c>
      <c r="J1043" s="1"/>
      <c r="K1043" s="1" t="s">
        <v>13997</v>
      </c>
      <c r="L1043" s="1" t="s">
        <v>1041</v>
      </c>
      <c r="M1043" s="1" t="s">
        <v>10525</v>
      </c>
      <c r="N1043" s="1" t="s">
        <v>10996</v>
      </c>
      <c r="O1043" s="1" t="s">
        <v>1041</v>
      </c>
      <c r="P1043" s="1" t="s">
        <v>14030</v>
      </c>
      <c r="Q1043" s="1" t="s">
        <v>14650</v>
      </c>
      <c r="R1043" s="1" t="s">
        <v>11755</v>
      </c>
      <c r="S1043" s="1" t="s">
        <v>1041</v>
      </c>
      <c r="T1043" s="1"/>
      <c r="U1043" s="1"/>
      <c r="V1043" s="1" t="s">
        <v>11765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4046</v>
      </c>
      <c r="F1044" s="1" t="s">
        <v>5354</v>
      </c>
      <c r="G1044" s="1" t="s">
        <v>3938</v>
      </c>
      <c r="H1044" s="1" t="s">
        <v>7629</v>
      </c>
      <c r="I1044" s="1" t="s">
        <v>9014</v>
      </c>
      <c r="J1044" s="1"/>
      <c r="K1044" s="1" t="s">
        <v>13997</v>
      </c>
      <c r="L1044" s="1" t="s">
        <v>1042</v>
      </c>
      <c r="M1044" s="1" t="s">
        <v>10526</v>
      </c>
      <c r="N1044" s="1" t="s">
        <v>10996</v>
      </c>
      <c r="O1044" s="1" t="s">
        <v>1042</v>
      </c>
      <c r="P1044" s="1" t="s">
        <v>14030</v>
      </c>
      <c r="Q1044" s="1" t="s">
        <v>14651</v>
      </c>
      <c r="R1044" s="1" t="s">
        <v>11755</v>
      </c>
      <c r="S1044" s="1" t="s">
        <v>1042</v>
      </c>
      <c r="T1044" s="1"/>
      <c r="U1044" s="1"/>
      <c r="V1044" s="1" t="s">
        <v>11765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4047</v>
      </c>
      <c r="F1045" s="1" t="s">
        <v>5355</v>
      </c>
      <c r="G1045" s="1" t="s">
        <v>4049</v>
      </c>
      <c r="H1045" s="1" t="s">
        <v>7630</v>
      </c>
      <c r="I1045" s="1" t="s">
        <v>9015</v>
      </c>
      <c r="J1045" s="1"/>
      <c r="K1045" s="1" t="s">
        <v>13997</v>
      </c>
      <c r="L1045" s="1" t="s">
        <v>1043</v>
      </c>
      <c r="M1045" s="1" t="s">
        <v>10527</v>
      </c>
      <c r="N1045" s="1" t="s">
        <v>10996</v>
      </c>
      <c r="O1045" s="1" t="s">
        <v>1043</v>
      </c>
      <c r="P1045" s="1" t="s">
        <v>14030</v>
      </c>
      <c r="Q1045" s="1" t="s">
        <v>14652</v>
      </c>
      <c r="R1045" s="1" t="s">
        <v>11755</v>
      </c>
      <c r="S1045" s="1" t="s">
        <v>1043</v>
      </c>
      <c r="T1045" s="1"/>
      <c r="U1045" s="1"/>
      <c r="V1045" s="1" t="s">
        <v>11765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4048</v>
      </c>
      <c r="F1046" s="1" t="s">
        <v>5356</v>
      </c>
      <c r="G1046" s="1" t="s">
        <v>6537</v>
      </c>
      <c r="H1046" s="1" t="s">
        <v>7631</v>
      </c>
      <c r="I1046" s="1" t="s">
        <v>9016</v>
      </c>
      <c r="J1046" s="1"/>
      <c r="K1046" s="1" t="s">
        <v>13997</v>
      </c>
      <c r="L1046" s="1" t="s">
        <v>1044</v>
      </c>
      <c r="M1046" s="1" t="s">
        <v>10528</v>
      </c>
      <c r="N1046" s="1" t="s">
        <v>10996</v>
      </c>
      <c r="O1046" s="1" t="s">
        <v>1044</v>
      </c>
      <c r="P1046" s="1" t="s">
        <v>14030</v>
      </c>
      <c r="Q1046" s="1" t="s">
        <v>14653</v>
      </c>
      <c r="R1046" s="1" t="s">
        <v>11755</v>
      </c>
      <c r="S1046" s="1" t="s">
        <v>1044</v>
      </c>
      <c r="T1046" s="1"/>
      <c r="U1046" s="1"/>
      <c r="V1046" s="1" t="s">
        <v>11765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4049</v>
      </c>
      <c r="F1047" s="1" t="s">
        <v>5357</v>
      </c>
      <c r="G1047" s="1" t="s">
        <v>6538</v>
      </c>
      <c r="H1047" s="1" t="s">
        <v>6256</v>
      </c>
      <c r="I1047" s="1" t="s">
        <v>9017</v>
      </c>
      <c r="J1047" s="1"/>
      <c r="K1047" s="1" t="s">
        <v>13997</v>
      </c>
      <c r="L1047" s="1" t="s">
        <v>1045</v>
      </c>
      <c r="M1047" s="1" t="s">
        <v>10529</v>
      </c>
      <c r="N1047" s="1" t="s">
        <v>10996</v>
      </c>
      <c r="O1047" s="1" t="s">
        <v>1045</v>
      </c>
      <c r="P1047" s="1" t="s">
        <v>14030</v>
      </c>
      <c r="Q1047" s="1" t="s">
        <v>14654</v>
      </c>
      <c r="R1047" s="1" t="s">
        <v>11755</v>
      </c>
      <c r="S1047" s="1" t="s">
        <v>1045</v>
      </c>
      <c r="T1047" s="1"/>
      <c r="U1047" s="1"/>
      <c r="V1047" s="1" t="s">
        <v>11765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4050</v>
      </c>
      <c r="F1048" s="1" t="s">
        <v>5358</v>
      </c>
      <c r="G1048" s="1" t="s">
        <v>6455</v>
      </c>
      <c r="H1048" s="1" t="s">
        <v>7632</v>
      </c>
      <c r="I1048" s="1" t="s">
        <v>9018</v>
      </c>
      <c r="J1048" s="1"/>
      <c r="K1048" s="1" t="s">
        <v>13997</v>
      </c>
      <c r="L1048" s="1" t="s">
        <v>1046</v>
      </c>
      <c r="M1048" s="1" t="s">
        <v>10530</v>
      </c>
      <c r="N1048" s="1" t="s">
        <v>10996</v>
      </c>
      <c r="O1048" s="1" t="s">
        <v>1046</v>
      </c>
      <c r="P1048" s="1" t="s">
        <v>14030</v>
      </c>
      <c r="Q1048" s="1" t="s">
        <v>14655</v>
      </c>
      <c r="R1048" s="1" t="s">
        <v>11755</v>
      </c>
      <c r="S1048" s="1" t="s">
        <v>1046</v>
      </c>
      <c r="T1048" s="1"/>
      <c r="U1048" s="1"/>
      <c r="V1048" s="1" t="s">
        <v>11765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4051</v>
      </c>
      <c r="F1049" s="1" t="s">
        <v>5359</v>
      </c>
      <c r="G1049" s="1" t="s">
        <v>6539</v>
      </c>
      <c r="H1049" s="1" t="s">
        <v>5275</v>
      </c>
      <c r="I1049" s="1" t="s">
        <v>9019</v>
      </c>
      <c r="J1049" s="1"/>
      <c r="K1049" s="1" t="s">
        <v>13997</v>
      </c>
      <c r="L1049" s="1" t="s">
        <v>1047</v>
      </c>
      <c r="M1049" s="1" t="s">
        <v>10531</v>
      </c>
      <c r="N1049" s="1" t="s">
        <v>10996</v>
      </c>
      <c r="O1049" s="1" t="s">
        <v>1047</v>
      </c>
      <c r="P1049" s="1" t="s">
        <v>14030</v>
      </c>
      <c r="Q1049" s="1" t="s">
        <v>14656</v>
      </c>
      <c r="R1049" s="1" t="s">
        <v>11755</v>
      </c>
      <c r="S1049" s="1" t="s">
        <v>1047</v>
      </c>
      <c r="T1049" s="1"/>
      <c r="U1049" s="1"/>
      <c r="V1049" s="1" t="s">
        <v>11765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4052</v>
      </c>
      <c r="F1050" s="1" t="s">
        <v>5360</v>
      </c>
      <c r="G1050" s="1" t="s">
        <v>6540</v>
      </c>
      <c r="H1050" s="1" t="s">
        <v>4053</v>
      </c>
      <c r="I1050" s="1" t="s">
        <v>9020</v>
      </c>
      <c r="J1050" s="1"/>
      <c r="K1050" s="1" t="s">
        <v>13997</v>
      </c>
      <c r="L1050" s="1" t="s">
        <v>1048</v>
      </c>
      <c r="M1050" s="1" t="s">
        <v>10532</v>
      </c>
      <c r="N1050" s="1" t="s">
        <v>10996</v>
      </c>
      <c r="O1050" s="1" t="s">
        <v>1048</v>
      </c>
      <c r="P1050" s="1" t="s">
        <v>14030</v>
      </c>
      <c r="Q1050" s="1" t="s">
        <v>14657</v>
      </c>
      <c r="R1050" s="1" t="s">
        <v>11755</v>
      </c>
      <c r="S1050" s="1" t="s">
        <v>1048</v>
      </c>
      <c r="T1050" s="1"/>
      <c r="U1050" s="1"/>
      <c r="V1050" s="1" t="s">
        <v>11765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4053</v>
      </c>
      <c r="F1051" s="1" t="s">
        <v>3678</v>
      </c>
      <c r="G1051" s="1" t="s">
        <v>6541</v>
      </c>
      <c r="H1051" s="1" t="s">
        <v>7633</v>
      </c>
      <c r="I1051" s="1" t="s">
        <v>9021</v>
      </c>
      <c r="J1051" s="1"/>
      <c r="K1051" s="1" t="s">
        <v>13997</v>
      </c>
      <c r="L1051" s="1" t="s">
        <v>1049</v>
      </c>
      <c r="M1051" s="1" t="s">
        <v>10533</v>
      </c>
      <c r="N1051" s="1" t="s">
        <v>10996</v>
      </c>
      <c r="O1051" s="1" t="s">
        <v>1049</v>
      </c>
      <c r="P1051" s="1" t="s">
        <v>14030</v>
      </c>
      <c r="Q1051" s="1" t="s">
        <v>14658</v>
      </c>
      <c r="R1051" s="1" t="s">
        <v>11755</v>
      </c>
      <c r="S1051" s="1" t="s">
        <v>1049</v>
      </c>
      <c r="T1051" s="1"/>
      <c r="U1051" s="1"/>
      <c r="V1051" s="1" t="s">
        <v>11765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4054</v>
      </c>
      <c r="F1052" s="1" t="s">
        <v>5361</v>
      </c>
      <c r="G1052" s="1" t="s">
        <v>3697</v>
      </c>
      <c r="H1052" s="1" t="s">
        <v>6746</v>
      </c>
      <c r="I1052" s="1" t="s">
        <v>9022</v>
      </c>
      <c r="J1052" s="1"/>
      <c r="K1052" s="1" t="s">
        <v>13997</v>
      </c>
      <c r="L1052" s="1" t="s">
        <v>1050</v>
      </c>
      <c r="M1052" s="1" t="s">
        <v>10534</v>
      </c>
      <c r="N1052" s="1" t="s">
        <v>10996</v>
      </c>
      <c r="O1052" s="1" t="s">
        <v>1050</v>
      </c>
      <c r="P1052" s="1" t="s">
        <v>14030</v>
      </c>
      <c r="Q1052" s="1" t="s">
        <v>14659</v>
      </c>
      <c r="R1052" s="1" t="s">
        <v>11755</v>
      </c>
      <c r="S1052" s="1" t="s">
        <v>1050</v>
      </c>
      <c r="T1052" s="1"/>
      <c r="U1052" s="1"/>
      <c r="V1052" s="1" t="s">
        <v>11765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4055</v>
      </c>
      <c r="F1053" s="1" t="s">
        <v>5362</v>
      </c>
      <c r="G1053" s="1" t="s">
        <v>6542</v>
      </c>
      <c r="H1053" s="1" t="s">
        <v>7634</v>
      </c>
      <c r="I1053" s="1" t="s">
        <v>9023</v>
      </c>
      <c r="J1053" s="1"/>
      <c r="K1053" s="1" t="s">
        <v>13997</v>
      </c>
      <c r="L1053" s="1" t="s">
        <v>1051</v>
      </c>
      <c r="M1053" s="1" t="s">
        <v>10535</v>
      </c>
      <c r="N1053" s="1" t="s">
        <v>10996</v>
      </c>
      <c r="O1053" s="1" t="s">
        <v>1051</v>
      </c>
      <c r="P1053" s="1" t="s">
        <v>14030</v>
      </c>
      <c r="Q1053" s="1" t="s">
        <v>14660</v>
      </c>
      <c r="R1053" s="1" t="s">
        <v>11755</v>
      </c>
      <c r="S1053" s="1" t="s">
        <v>1051</v>
      </c>
      <c r="T1053" s="1"/>
      <c r="U1053" s="1"/>
      <c r="V1053" s="1" t="s">
        <v>11765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3843</v>
      </c>
      <c r="F1054" s="1" t="s">
        <v>5363</v>
      </c>
      <c r="G1054" s="1" t="s">
        <v>6543</v>
      </c>
      <c r="H1054" s="1" t="s">
        <v>4278</v>
      </c>
      <c r="I1054" s="1" t="s">
        <v>9024</v>
      </c>
      <c r="J1054" s="1"/>
      <c r="K1054" s="1" t="s">
        <v>13997</v>
      </c>
      <c r="L1054" s="1" t="s">
        <v>1052</v>
      </c>
      <c r="M1054" s="1" t="s">
        <v>10536</v>
      </c>
      <c r="N1054" s="1" t="s">
        <v>10996</v>
      </c>
      <c r="O1054" s="1" t="s">
        <v>1052</v>
      </c>
      <c r="P1054" s="1" t="s">
        <v>14030</v>
      </c>
      <c r="Q1054" s="1" t="s">
        <v>14661</v>
      </c>
      <c r="R1054" s="1" t="s">
        <v>11755</v>
      </c>
      <c r="S1054" s="1" t="s">
        <v>1052</v>
      </c>
      <c r="T1054" s="1"/>
      <c r="U1054" s="1"/>
      <c r="V1054" s="1" t="s">
        <v>11765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4056</v>
      </c>
      <c r="F1055" s="1" t="s">
        <v>5364</v>
      </c>
      <c r="G1055" s="1" t="s">
        <v>6544</v>
      </c>
      <c r="H1055" s="1" t="s">
        <v>5063</v>
      </c>
      <c r="I1055" s="1" t="s">
        <v>9025</v>
      </c>
      <c r="J1055" s="1"/>
      <c r="K1055" s="1" t="s">
        <v>13997</v>
      </c>
      <c r="L1055" s="1" t="s">
        <v>1053</v>
      </c>
      <c r="M1055" s="1" t="s">
        <v>10537</v>
      </c>
      <c r="N1055" s="1" t="s">
        <v>10996</v>
      </c>
      <c r="O1055" s="1" t="s">
        <v>1053</v>
      </c>
      <c r="P1055" s="1" t="s">
        <v>14030</v>
      </c>
      <c r="Q1055" s="1" t="s">
        <v>14662</v>
      </c>
      <c r="R1055" s="1" t="s">
        <v>11755</v>
      </c>
      <c r="S1055" s="1" t="s">
        <v>1053</v>
      </c>
      <c r="T1055" s="1"/>
      <c r="U1055" s="1"/>
      <c r="V1055" s="1" t="s">
        <v>11765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4057</v>
      </c>
      <c r="F1056" s="1" t="s">
        <v>5365</v>
      </c>
      <c r="G1056" s="1" t="s">
        <v>6545</v>
      </c>
      <c r="H1056" s="1" t="s">
        <v>7635</v>
      </c>
      <c r="I1056" s="1" t="s">
        <v>9026</v>
      </c>
      <c r="J1056" s="1"/>
      <c r="K1056" s="1" t="s">
        <v>13997</v>
      </c>
      <c r="L1056" s="1" t="s">
        <v>1054</v>
      </c>
      <c r="M1056" s="1" t="s">
        <v>10538</v>
      </c>
      <c r="N1056" s="1" t="s">
        <v>10996</v>
      </c>
      <c r="O1056" s="1" t="s">
        <v>1054</v>
      </c>
      <c r="P1056" s="1" t="s">
        <v>14030</v>
      </c>
      <c r="Q1056" s="1" t="s">
        <v>14663</v>
      </c>
      <c r="R1056" s="1" t="s">
        <v>11755</v>
      </c>
      <c r="S1056" s="1" t="s">
        <v>1054</v>
      </c>
      <c r="T1056" s="1"/>
      <c r="U1056" s="1"/>
      <c r="V1056" s="1" t="s">
        <v>11765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4058</v>
      </c>
      <c r="F1057" s="1" t="s">
        <v>5366</v>
      </c>
      <c r="G1057" s="1" t="s">
        <v>6387</v>
      </c>
      <c r="H1057" s="1" t="s">
        <v>7636</v>
      </c>
      <c r="I1057" s="1" t="s">
        <v>9027</v>
      </c>
      <c r="J1057" s="1"/>
      <c r="K1057" s="1" t="s">
        <v>13997</v>
      </c>
      <c r="L1057" s="1" t="s">
        <v>1055</v>
      </c>
      <c r="M1057" s="1" t="s">
        <v>10539</v>
      </c>
      <c r="N1057" s="1" t="s">
        <v>10996</v>
      </c>
      <c r="O1057" s="1" t="s">
        <v>1055</v>
      </c>
      <c r="P1057" s="1" t="s">
        <v>14030</v>
      </c>
      <c r="Q1057" s="1" t="s">
        <v>14664</v>
      </c>
      <c r="R1057" s="1" t="s">
        <v>11755</v>
      </c>
      <c r="S1057" s="1" t="s">
        <v>1055</v>
      </c>
      <c r="T1057" s="1"/>
      <c r="U1057" s="1"/>
      <c r="V1057" s="1" t="s">
        <v>11765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4059</v>
      </c>
      <c r="F1058" s="1" t="s">
        <v>5367</v>
      </c>
      <c r="G1058" s="1" t="s">
        <v>6546</v>
      </c>
      <c r="H1058" s="1" t="s">
        <v>4108</v>
      </c>
      <c r="I1058" s="1" t="s">
        <v>9028</v>
      </c>
      <c r="J1058" s="1"/>
      <c r="K1058" s="1" t="s">
        <v>13997</v>
      </c>
      <c r="L1058" s="1" t="s">
        <v>1056</v>
      </c>
      <c r="M1058" s="1" t="s">
        <v>10540</v>
      </c>
      <c r="N1058" s="1" t="s">
        <v>10996</v>
      </c>
      <c r="O1058" s="1" t="s">
        <v>1056</v>
      </c>
      <c r="P1058" s="1" t="s">
        <v>14030</v>
      </c>
      <c r="Q1058" s="1" t="s">
        <v>14665</v>
      </c>
      <c r="R1058" s="1" t="s">
        <v>11755</v>
      </c>
      <c r="S1058" s="1" t="s">
        <v>1056</v>
      </c>
      <c r="T1058" s="1"/>
      <c r="U1058" s="1"/>
      <c r="V1058" s="1" t="s">
        <v>11765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3687</v>
      </c>
      <c r="F1059" s="1" t="s">
        <v>5368</v>
      </c>
      <c r="G1059" s="1" t="s">
        <v>6547</v>
      </c>
      <c r="H1059" s="1" t="s">
        <v>5178</v>
      </c>
      <c r="I1059" s="1" t="s">
        <v>9029</v>
      </c>
      <c r="J1059" s="1"/>
      <c r="K1059" s="1" t="s">
        <v>13997</v>
      </c>
      <c r="L1059" s="1" t="s">
        <v>1057</v>
      </c>
      <c r="M1059" s="1" t="s">
        <v>10541</v>
      </c>
      <c r="N1059" s="1" t="s">
        <v>10996</v>
      </c>
      <c r="O1059" s="1" t="s">
        <v>1057</v>
      </c>
      <c r="P1059" s="1" t="s">
        <v>14030</v>
      </c>
      <c r="Q1059" s="1" t="s">
        <v>14666</v>
      </c>
      <c r="R1059" s="1" t="s">
        <v>11755</v>
      </c>
      <c r="S1059" s="1" t="s">
        <v>1057</v>
      </c>
      <c r="T1059" s="1"/>
      <c r="U1059" s="1"/>
      <c r="V1059" s="1" t="s">
        <v>11765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4060</v>
      </c>
      <c r="F1060" s="1" t="s">
        <v>4052</v>
      </c>
      <c r="G1060" s="1" t="s">
        <v>6548</v>
      </c>
      <c r="H1060" s="1" t="s">
        <v>7637</v>
      </c>
      <c r="I1060" s="1" t="s">
        <v>9030</v>
      </c>
      <c r="J1060" s="1"/>
      <c r="K1060" s="1" t="s">
        <v>13997</v>
      </c>
      <c r="L1060" s="1" t="s">
        <v>1058</v>
      </c>
      <c r="M1060" s="1" t="s">
        <v>10542</v>
      </c>
      <c r="N1060" s="1" t="s">
        <v>10996</v>
      </c>
      <c r="O1060" s="1" t="s">
        <v>1058</v>
      </c>
      <c r="P1060" s="1" t="s">
        <v>14030</v>
      </c>
      <c r="Q1060" s="1" t="s">
        <v>14667</v>
      </c>
      <c r="R1060" s="1" t="s">
        <v>11755</v>
      </c>
      <c r="S1060" s="1" t="s">
        <v>1058</v>
      </c>
      <c r="T1060" s="1"/>
      <c r="U1060" s="1"/>
      <c r="V1060" s="1" t="s">
        <v>11765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4061</v>
      </c>
      <c r="F1061" s="1" t="s">
        <v>5369</v>
      </c>
      <c r="G1061" s="1" t="s">
        <v>3826</v>
      </c>
      <c r="H1061" s="1" t="s">
        <v>5176</v>
      </c>
      <c r="I1061" s="1" t="s">
        <v>9031</v>
      </c>
      <c r="J1061" s="1"/>
      <c r="K1061" s="1" t="s">
        <v>13997</v>
      </c>
      <c r="L1061" s="1" t="s">
        <v>1059</v>
      </c>
      <c r="M1061" s="1" t="s">
        <v>10543</v>
      </c>
      <c r="N1061" s="1" t="s">
        <v>10996</v>
      </c>
      <c r="O1061" s="1" t="s">
        <v>1059</v>
      </c>
      <c r="P1061" s="1" t="s">
        <v>14031</v>
      </c>
      <c r="Q1061" s="1" t="s">
        <v>14031</v>
      </c>
      <c r="R1061" s="1" t="s">
        <v>11755</v>
      </c>
      <c r="S1061" s="1" t="s">
        <v>1059</v>
      </c>
      <c r="T1061" s="1"/>
      <c r="U1061" s="1" t="s">
        <v>14956</v>
      </c>
      <c r="V1061" s="1" t="s">
        <v>11765</v>
      </c>
      <c r="W1061" s="1" t="s">
        <v>1059</v>
      </c>
      <c r="X1061" s="1" t="s">
        <v>14968</v>
      </c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4062</v>
      </c>
      <c r="F1062" s="1" t="s">
        <v>5370</v>
      </c>
      <c r="G1062" s="1" t="s">
        <v>6549</v>
      </c>
      <c r="H1062" s="1" t="s">
        <v>3825</v>
      </c>
      <c r="I1062" s="1" t="s">
        <v>9032</v>
      </c>
      <c r="J1062" s="1"/>
      <c r="K1062" s="1" t="s">
        <v>13997</v>
      </c>
      <c r="L1062" s="1" t="s">
        <v>1060</v>
      </c>
      <c r="M1062" s="1" t="s">
        <v>10544</v>
      </c>
      <c r="N1062" s="1" t="s">
        <v>10996</v>
      </c>
      <c r="O1062" s="1" t="s">
        <v>1060</v>
      </c>
      <c r="P1062" s="1" t="s">
        <v>14031</v>
      </c>
      <c r="Q1062" s="1" t="s">
        <v>14031</v>
      </c>
      <c r="R1062" s="1" t="s">
        <v>11755</v>
      </c>
      <c r="S1062" s="1" t="s">
        <v>1060</v>
      </c>
      <c r="T1062" s="1"/>
      <c r="U1062" s="1"/>
      <c r="V1062" s="1" t="s">
        <v>11765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4063</v>
      </c>
      <c r="F1063" s="1" t="s">
        <v>4069</v>
      </c>
      <c r="G1063" s="1" t="s">
        <v>6257</v>
      </c>
      <c r="H1063" s="1" t="s">
        <v>7638</v>
      </c>
      <c r="I1063" s="1" t="s">
        <v>9033</v>
      </c>
      <c r="J1063" s="1"/>
      <c r="K1063" s="1" t="s">
        <v>13997</v>
      </c>
      <c r="L1063" s="1" t="s">
        <v>1061</v>
      </c>
      <c r="M1063" s="1" t="s">
        <v>10545</v>
      </c>
      <c r="N1063" s="1" t="s">
        <v>10996</v>
      </c>
      <c r="O1063" s="1" t="s">
        <v>1061</v>
      </c>
      <c r="P1063" s="1" t="s">
        <v>14031</v>
      </c>
      <c r="Q1063" s="1" t="s">
        <v>14031</v>
      </c>
      <c r="R1063" s="1" t="s">
        <v>11755</v>
      </c>
      <c r="S1063" s="1" t="s">
        <v>1061</v>
      </c>
      <c r="T1063" s="1"/>
      <c r="U1063" s="1"/>
      <c r="V1063" s="1" t="s">
        <v>11765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4064</v>
      </c>
      <c r="F1064" s="1" t="s">
        <v>5371</v>
      </c>
      <c r="G1064" s="1" t="s">
        <v>6550</v>
      </c>
      <c r="H1064" s="1" t="s">
        <v>4048</v>
      </c>
      <c r="I1064" s="1" t="s">
        <v>9034</v>
      </c>
      <c r="J1064" s="1"/>
      <c r="K1064" s="1" t="s">
        <v>13997</v>
      </c>
      <c r="L1064" s="1" t="s">
        <v>1062</v>
      </c>
      <c r="M1064" s="1" t="s">
        <v>10546</v>
      </c>
      <c r="N1064" s="1" t="s">
        <v>10996</v>
      </c>
      <c r="O1064" s="1" t="s">
        <v>1062</v>
      </c>
      <c r="P1064" s="1" t="s">
        <v>14031</v>
      </c>
      <c r="Q1064" s="1" t="s">
        <v>14031</v>
      </c>
      <c r="R1064" s="1" t="s">
        <v>11755</v>
      </c>
      <c r="S1064" s="1" t="s">
        <v>1062</v>
      </c>
      <c r="T1064" s="1"/>
      <c r="U1064" s="1"/>
      <c r="V1064" s="1" t="s">
        <v>11765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4065</v>
      </c>
      <c r="F1065" s="1" t="s">
        <v>5372</v>
      </c>
      <c r="G1065" s="1" t="s">
        <v>3942</v>
      </c>
      <c r="H1065" s="1" t="s">
        <v>7639</v>
      </c>
      <c r="I1065" s="1" t="s">
        <v>9035</v>
      </c>
      <c r="J1065" s="1"/>
      <c r="K1065" s="1" t="s">
        <v>13997</v>
      </c>
      <c r="L1065" s="1" t="s">
        <v>1063</v>
      </c>
      <c r="M1065" s="1" t="s">
        <v>10547</v>
      </c>
      <c r="N1065" s="1" t="s">
        <v>10996</v>
      </c>
      <c r="O1065" s="1" t="s">
        <v>1063</v>
      </c>
      <c r="P1065" s="1" t="s">
        <v>14031</v>
      </c>
      <c r="Q1065" s="1" t="s">
        <v>14031</v>
      </c>
      <c r="R1065" s="1" t="s">
        <v>11755</v>
      </c>
      <c r="S1065" s="1" t="s">
        <v>1063</v>
      </c>
      <c r="T1065" s="1"/>
      <c r="U1065" s="1"/>
      <c r="V1065" s="1" t="s">
        <v>11765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4066</v>
      </c>
      <c r="F1066" s="1" t="s">
        <v>5373</v>
      </c>
      <c r="G1066" s="1" t="s">
        <v>6551</v>
      </c>
      <c r="H1066" s="1" t="s">
        <v>7392</v>
      </c>
      <c r="I1066" s="1" t="s">
        <v>9036</v>
      </c>
      <c r="J1066" s="1"/>
      <c r="K1066" s="1" t="s">
        <v>13997</v>
      </c>
      <c r="L1066" s="1" t="s">
        <v>1064</v>
      </c>
      <c r="M1066" s="1" t="s">
        <v>10548</v>
      </c>
      <c r="N1066" s="1" t="s">
        <v>10996</v>
      </c>
      <c r="O1066" s="1" t="s">
        <v>1064</v>
      </c>
      <c r="P1066" s="1" t="s">
        <v>14031</v>
      </c>
      <c r="Q1066" s="1" t="s">
        <v>14031</v>
      </c>
      <c r="R1066" s="1" t="s">
        <v>11755</v>
      </c>
      <c r="S1066" s="1" t="s">
        <v>1064</v>
      </c>
      <c r="T1066" s="1"/>
      <c r="U1066" s="1"/>
      <c r="V1066" s="1" t="s">
        <v>11765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4067</v>
      </c>
      <c r="F1067" s="1" t="s">
        <v>5374</v>
      </c>
      <c r="G1067" s="1" t="s">
        <v>6552</v>
      </c>
      <c r="H1067" s="1" t="s">
        <v>7640</v>
      </c>
      <c r="I1067" s="1" t="s">
        <v>9037</v>
      </c>
      <c r="J1067" s="1"/>
      <c r="K1067" s="1" t="s">
        <v>13997</v>
      </c>
      <c r="L1067" s="1" t="s">
        <v>1065</v>
      </c>
      <c r="M1067" s="1" t="s">
        <v>10549</v>
      </c>
      <c r="N1067" s="1" t="s">
        <v>10996</v>
      </c>
      <c r="O1067" s="1" t="s">
        <v>1065</v>
      </c>
      <c r="P1067" s="1" t="s">
        <v>14031</v>
      </c>
      <c r="Q1067" s="1" t="s">
        <v>14031</v>
      </c>
      <c r="R1067" s="1" t="s">
        <v>11755</v>
      </c>
      <c r="S1067" s="1" t="s">
        <v>1065</v>
      </c>
      <c r="T1067" s="1"/>
      <c r="U1067" s="1"/>
      <c r="V1067" s="1" t="s">
        <v>11765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4068</v>
      </c>
      <c r="F1068" s="1" t="s">
        <v>5375</v>
      </c>
      <c r="G1068" s="1" t="s">
        <v>6553</v>
      </c>
      <c r="H1068" s="1" t="s">
        <v>7641</v>
      </c>
      <c r="I1068" s="1" t="s">
        <v>9038</v>
      </c>
      <c r="J1068" s="1"/>
      <c r="K1068" s="1" t="s">
        <v>13997</v>
      </c>
      <c r="L1068" s="1" t="s">
        <v>1066</v>
      </c>
      <c r="M1068" s="1" t="s">
        <v>10550</v>
      </c>
      <c r="N1068" s="1" t="s">
        <v>10996</v>
      </c>
      <c r="O1068" s="1" t="s">
        <v>1066</v>
      </c>
      <c r="P1068" s="1" t="s">
        <v>14031</v>
      </c>
      <c r="Q1068" s="1" t="s">
        <v>14031</v>
      </c>
      <c r="R1068" s="1" t="s">
        <v>11755</v>
      </c>
      <c r="S1068" s="1" t="s">
        <v>1066</v>
      </c>
      <c r="T1068" s="1"/>
      <c r="U1068" s="1"/>
      <c r="V1068" s="1" t="s">
        <v>11765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4069</v>
      </c>
      <c r="F1069" s="1" t="s">
        <v>5262</v>
      </c>
      <c r="G1069" s="1" t="s">
        <v>6554</v>
      </c>
      <c r="H1069" s="1" t="s">
        <v>7618</v>
      </c>
      <c r="I1069" s="1" t="s">
        <v>9039</v>
      </c>
      <c r="J1069" s="1"/>
      <c r="K1069" s="1" t="s">
        <v>13997</v>
      </c>
      <c r="L1069" s="1" t="s">
        <v>1067</v>
      </c>
      <c r="M1069" s="1" t="s">
        <v>10551</v>
      </c>
      <c r="N1069" s="1" t="s">
        <v>10996</v>
      </c>
      <c r="O1069" s="1" t="s">
        <v>1067</v>
      </c>
      <c r="P1069" s="1" t="s">
        <v>14031</v>
      </c>
      <c r="Q1069" s="1" t="s">
        <v>14031</v>
      </c>
      <c r="R1069" s="1" t="s">
        <v>11755</v>
      </c>
      <c r="S1069" s="1" t="s">
        <v>1067</v>
      </c>
      <c r="T1069" s="1"/>
      <c r="U1069" s="1"/>
      <c r="V1069" s="1" t="s">
        <v>11765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4070</v>
      </c>
      <c r="F1070" s="1" t="s">
        <v>5376</v>
      </c>
      <c r="G1070" s="1" t="s">
        <v>6555</v>
      </c>
      <c r="H1070" s="1" t="s">
        <v>7642</v>
      </c>
      <c r="I1070" s="1" t="s">
        <v>9040</v>
      </c>
      <c r="J1070" s="1"/>
      <c r="K1070" s="1" t="s">
        <v>13997</v>
      </c>
      <c r="L1070" s="1" t="s">
        <v>1068</v>
      </c>
      <c r="M1070" s="1" t="s">
        <v>10552</v>
      </c>
      <c r="N1070" s="1" t="s">
        <v>10996</v>
      </c>
      <c r="O1070" s="1" t="s">
        <v>1068</v>
      </c>
      <c r="P1070" s="1" t="s">
        <v>14031</v>
      </c>
      <c r="Q1070" s="1" t="s">
        <v>14031</v>
      </c>
      <c r="R1070" s="1" t="s">
        <v>11755</v>
      </c>
      <c r="S1070" s="1" t="s">
        <v>1068</v>
      </c>
      <c r="T1070" s="1"/>
      <c r="U1070" s="1"/>
      <c r="V1070" s="1" t="s">
        <v>11765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4071</v>
      </c>
      <c r="F1071" s="1" t="s">
        <v>5377</v>
      </c>
      <c r="G1071" s="1" t="s">
        <v>6276</v>
      </c>
      <c r="H1071" s="1" t="s">
        <v>6386</v>
      </c>
      <c r="I1071" s="1" t="s">
        <v>9041</v>
      </c>
      <c r="J1071" s="1"/>
      <c r="K1071" s="1" t="s">
        <v>13997</v>
      </c>
      <c r="L1071" s="1" t="s">
        <v>1069</v>
      </c>
      <c r="M1071" s="1" t="s">
        <v>10553</v>
      </c>
      <c r="N1071" s="1" t="s">
        <v>10996</v>
      </c>
      <c r="O1071" s="1" t="s">
        <v>1069</v>
      </c>
      <c r="P1071" s="1" t="s">
        <v>14031</v>
      </c>
      <c r="Q1071" s="1" t="s">
        <v>14031</v>
      </c>
      <c r="R1071" s="1" t="s">
        <v>11755</v>
      </c>
      <c r="S1071" s="1" t="s">
        <v>1069</v>
      </c>
      <c r="T1071" s="1"/>
      <c r="U1071" s="1"/>
      <c r="V1071" s="1" t="s">
        <v>11765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3926</v>
      </c>
      <c r="F1072" s="1" t="s">
        <v>5378</v>
      </c>
      <c r="G1072" s="1" t="s">
        <v>6556</v>
      </c>
      <c r="H1072" s="1" t="s">
        <v>7643</v>
      </c>
      <c r="I1072" s="1" t="s">
        <v>9042</v>
      </c>
      <c r="J1072" s="1"/>
      <c r="K1072" s="1" t="s">
        <v>13997</v>
      </c>
      <c r="L1072" s="1" t="s">
        <v>1070</v>
      </c>
      <c r="M1072" s="1" t="s">
        <v>10554</v>
      </c>
      <c r="N1072" s="1" t="s">
        <v>10996</v>
      </c>
      <c r="O1072" s="1" t="s">
        <v>1070</v>
      </c>
      <c r="P1072" s="1" t="s">
        <v>14031</v>
      </c>
      <c r="Q1072" s="1" t="s">
        <v>14031</v>
      </c>
      <c r="R1072" s="1" t="s">
        <v>11755</v>
      </c>
      <c r="S1072" s="1" t="s">
        <v>1070</v>
      </c>
      <c r="T1072" s="1"/>
      <c r="U1072" s="1"/>
      <c r="V1072" s="1" t="s">
        <v>11765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4072</v>
      </c>
      <c r="F1073" s="1" t="s">
        <v>3774</v>
      </c>
      <c r="G1073" s="1" t="s">
        <v>4112</v>
      </c>
      <c r="H1073" s="1" t="s">
        <v>4072</v>
      </c>
      <c r="I1073" s="1" t="s">
        <v>9043</v>
      </c>
      <c r="J1073" s="1"/>
      <c r="K1073" s="1" t="s">
        <v>13997</v>
      </c>
      <c r="L1073" s="1" t="s">
        <v>1071</v>
      </c>
      <c r="M1073" s="1" t="s">
        <v>10555</v>
      </c>
      <c r="N1073" s="1" t="s">
        <v>10996</v>
      </c>
      <c r="O1073" s="1" t="s">
        <v>1071</v>
      </c>
      <c r="P1073" s="1" t="s">
        <v>14031</v>
      </c>
      <c r="Q1073" s="1" t="s">
        <v>14031</v>
      </c>
      <c r="R1073" s="1" t="s">
        <v>11755</v>
      </c>
      <c r="S1073" s="1" t="s">
        <v>1071</v>
      </c>
      <c r="T1073" s="1"/>
      <c r="U1073" s="1"/>
      <c r="V1073" s="1" t="s">
        <v>11765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4073</v>
      </c>
      <c r="F1074" s="1" t="s">
        <v>5116</v>
      </c>
      <c r="G1074" s="1" t="s">
        <v>6557</v>
      </c>
      <c r="H1074" s="1" t="s">
        <v>5189</v>
      </c>
      <c r="I1074" s="1" t="s">
        <v>9044</v>
      </c>
      <c r="J1074" s="1"/>
      <c r="K1074" s="1" t="s">
        <v>13997</v>
      </c>
      <c r="L1074" s="1" t="s">
        <v>1072</v>
      </c>
      <c r="M1074" s="1" t="s">
        <v>10556</v>
      </c>
      <c r="N1074" s="1" t="s">
        <v>10996</v>
      </c>
      <c r="O1074" s="1" t="s">
        <v>1072</v>
      </c>
      <c r="P1074" s="1" t="s">
        <v>14031</v>
      </c>
      <c r="Q1074" s="1" t="s">
        <v>14031</v>
      </c>
      <c r="R1074" s="1" t="s">
        <v>11755</v>
      </c>
      <c r="S1074" s="1" t="s">
        <v>1072</v>
      </c>
      <c r="T1074" s="1"/>
      <c r="U1074" s="1"/>
      <c r="V1074" s="1" t="s">
        <v>11765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4074</v>
      </c>
      <c r="F1075" s="1" t="s">
        <v>3728</v>
      </c>
      <c r="G1075" s="1" t="s">
        <v>6558</v>
      </c>
      <c r="H1075" s="1" t="s">
        <v>3727</v>
      </c>
      <c r="I1075" s="1" t="s">
        <v>9045</v>
      </c>
      <c r="J1075" s="1"/>
      <c r="K1075" s="1" t="s">
        <v>13997</v>
      </c>
      <c r="L1075" s="1" t="s">
        <v>1073</v>
      </c>
      <c r="M1075" s="1" t="s">
        <v>10557</v>
      </c>
      <c r="N1075" s="1" t="s">
        <v>10996</v>
      </c>
      <c r="O1075" s="1" t="s">
        <v>1073</v>
      </c>
      <c r="P1075" s="1" t="s">
        <v>14031</v>
      </c>
      <c r="Q1075" s="1" t="s">
        <v>14031</v>
      </c>
      <c r="R1075" s="1" t="s">
        <v>11755</v>
      </c>
      <c r="S1075" s="1" t="s">
        <v>1073</v>
      </c>
      <c r="T1075" s="1"/>
      <c r="U1075" s="1"/>
      <c r="V1075" s="1" t="s">
        <v>11765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3801</v>
      </c>
      <c r="F1076" s="1" t="s">
        <v>5379</v>
      </c>
      <c r="G1076" s="1" t="s">
        <v>5256</v>
      </c>
      <c r="H1076" s="1" t="s">
        <v>7644</v>
      </c>
      <c r="I1076" s="1" t="s">
        <v>9046</v>
      </c>
      <c r="J1076" s="1"/>
      <c r="K1076" s="1" t="s">
        <v>13997</v>
      </c>
      <c r="L1076" s="1" t="s">
        <v>1074</v>
      </c>
      <c r="M1076" s="1" t="s">
        <v>10558</v>
      </c>
      <c r="N1076" s="1" t="s">
        <v>10996</v>
      </c>
      <c r="O1076" s="1" t="s">
        <v>1074</v>
      </c>
      <c r="P1076" s="1" t="s">
        <v>14031</v>
      </c>
      <c r="Q1076" s="1" t="s">
        <v>14031</v>
      </c>
      <c r="R1076" s="1" t="s">
        <v>11755</v>
      </c>
      <c r="S1076" s="1" t="s">
        <v>1074</v>
      </c>
      <c r="T1076" s="1"/>
      <c r="U1076" s="1"/>
      <c r="V1076" s="1" t="s">
        <v>11765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4075</v>
      </c>
      <c r="F1077" s="1" t="s">
        <v>5380</v>
      </c>
      <c r="G1077" s="1" t="s">
        <v>6559</v>
      </c>
      <c r="H1077" s="1" t="s">
        <v>7645</v>
      </c>
      <c r="I1077" s="1" t="s">
        <v>9047</v>
      </c>
      <c r="J1077" s="1"/>
      <c r="K1077" s="1" t="s">
        <v>13997</v>
      </c>
      <c r="L1077" s="1" t="s">
        <v>1075</v>
      </c>
      <c r="M1077" s="1" t="s">
        <v>10559</v>
      </c>
      <c r="N1077" s="1" t="s">
        <v>10996</v>
      </c>
      <c r="O1077" s="1" t="s">
        <v>1075</v>
      </c>
      <c r="P1077" s="1" t="s">
        <v>14031</v>
      </c>
      <c r="Q1077" s="1" t="s">
        <v>14031</v>
      </c>
      <c r="R1077" s="1" t="s">
        <v>11755</v>
      </c>
      <c r="S1077" s="1" t="s">
        <v>1075</v>
      </c>
      <c r="T1077" s="1"/>
      <c r="U1077" s="1"/>
      <c r="V1077" s="1" t="s">
        <v>11765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4076</v>
      </c>
      <c r="F1078" s="1" t="s">
        <v>5381</v>
      </c>
      <c r="G1078" s="1" t="s">
        <v>5116</v>
      </c>
      <c r="H1078" s="1" t="s">
        <v>7646</v>
      </c>
      <c r="I1078" s="1" t="s">
        <v>9048</v>
      </c>
      <c r="J1078" s="1"/>
      <c r="K1078" s="1" t="s">
        <v>13997</v>
      </c>
      <c r="L1078" s="1" t="s">
        <v>1076</v>
      </c>
      <c r="M1078" s="1" t="s">
        <v>10560</v>
      </c>
      <c r="N1078" s="1" t="s">
        <v>10996</v>
      </c>
      <c r="O1078" s="1" t="s">
        <v>1076</v>
      </c>
      <c r="P1078" s="1" t="s">
        <v>14031</v>
      </c>
      <c r="Q1078" s="1" t="s">
        <v>14031</v>
      </c>
      <c r="R1078" s="1" t="s">
        <v>11755</v>
      </c>
      <c r="S1078" s="1" t="s">
        <v>1076</v>
      </c>
      <c r="T1078" s="1"/>
      <c r="U1078" s="1"/>
      <c r="V1078" s="1" t="s">
        <v>11765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3774</v>
      </c>
      <c r="F1079" s="1" t="s">
        <v>5382</v>
      </c>
      <c r="G1079" s="1" t="s">
        <v>3773</v>
      </c>
      <c r="H1079" s="1" t="s">
        <v>5094</v>
      </c>
      <c r="I1079" s="1" t="s">
        <v>9049</v>
      </c>
      <c r="J1079" s="1"/>
      <c r="K1079" s="1" t="s">
        <v>13997</v>
      </c>
      <c r="L1079" s="1" t="s">
        <v>1077</v>
      </c>
      <c r="M1079" s="1" t="s">
        <v>10561</v>
      </c>
      <c r="N1079" s="1" t="s">
        <v>10996</v>
      </c>
      <c r="O1079" s="1" t="s">
        <v>1077</v>
      </c>
      <c r="P1079" s="1" t="s">
        <v>14031</v>
      </c>
      <c r="Q1079" s="1" t="s">
        <v>14031</v>
      </c>
      <c r="R1079" s="1" t="s">
        <v>11755</v>
      </c>
      <c r="S1079" s="1" t="s">
        <v>1077</v>
      </c>
      <c r="T1079" s="1"/>
      <c r="U1079" s="1"/>
      <c r="V1079" s="1" t="s">
        <v>11765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4077</v>
      </c>
      <c r="F1080" s="1" t="s">
        <v>3740</v>
      </c>
      <c r="G1080" s="1" t="s">
        <v>6560</v>
      </c>
      <c r="H1080" s="1" t="s">
        <v>7647</v>
      </c>
      <c r="I1080" s="1" t="s">
        <v>9050</v>
      </c>
      <c r="J1080" s="1"/>
      <c r="K1080" s="1" t="s">
        <v>13997</v>
      </c>
      <c r="L1080" s="1" t="s">
        <v>1078</v>
      </c>
      <c r="M1080" s="1" t="s">
        <v>10562</v>
      </c>
      <c r="N1080" s="1" t="s">
        <v>10996</v>
      </c>
      <c r="O1080" s="1" t="s">
        <v>1078</v>
      </c>
      <c r="P1080" s="1" t="s">
        <v>14031</v>
      </c>
      <c r="Q1080" s="1" t="s">
        <v>14031</v>
      </c>
      <c r="R1080" s="1" t="s">
        <v>11755</v>
      </c>
      <c r="S1080" s="1" t="s">
        <v>1078</v>
      </c>
      <c r="T1080" s="1"/>
      <c r="U1080" s="1"/>
      <c r="V1080" s="1" t="s">
        <v>11765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4078</v>
      </c>
      <c r="F1081" s="1" t="s">
        <v>5383</v>
      </c>
      <c r="G1081" s="1" t="s">
        <v>6561</v>
      </c>
      <c r="H1081" s="1" t="s">
        <v>3749</v>
      </c>
      <c r="I1081" s="1" t="s">
        <v>9051</v>
      </c>
      <c r="J1081" s="1"/>
      <c r="K1081" s="1" t="s">
        <v>13997</v>
      </c>
      <c r="L1081" s="1" t="s">
        <v>1079</v>
      </c>
      <c r="M1081" s="1" t="s">
        <v>10563</v>
      </c>
      <c r="N1081" s="1" t="s">
        <v>10996</v>
      </c>
      <c r="O1081" s="1" t="s">
        <v>1079</v>
      </c>
      <c r="P1081" s="1" t="s">
        <v>14031</v>
      </c>
      <c r="Q1081" s="1" t="s">
        <v>14031</v>
      </c>
      <c r="R1081" s="1" t="s">
        <v>11755</v>
      </c>
      <c r="S1081" s="1" t="s">
        <v>1079</v>
      </c>
      <c r="T1081" s="1"/>
      <c r="U1081" s="1"/>
      <c r="V1081" s="1" t="s">
        <v>11765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4079</v>
      </c>
      <c r="F1082" s="1" t="s">
        <v>5384</v>
      </c>
      <c r="G1082" s="1" t="s">
        <v>6317</v>
      </c>
      <c r="H1082" s="1" t="s">
        <v>6389</v>
      </c>
      <c r="I1082" s="1" t="s">
        <v>9052</v>
      </c>
      <c r="J1082" s="1"/>
      <c r="K1082" s="1" t="s">
        <v>13997</v>
      </c>
      <c r="L1082" s="1" t="s">
        <v>1080</v>
      </c>
      <c r="M1082" s="1" t="s">
        <v>10564</v>
      </c>
      <c r="N1082" s="1" t="s">
        <v>10996</v>
      </c>
      <c r="O1082" s="1" t="s">
        <v>1080</v>
      </c>
      <c r="P1082" s="1" t="s">
        <v>14031</v>
      </c>
      <c r="Q1082" s="1" t="s">
        <v>14031</v>
      </c>
      <c r="R1082" s="1" t="s">
        <v>11755</v>
      </c>
      <c r="S1082" s="1" t="s">
        <v>1080</v>
      </c>
      <c r="T1082" s="1"/>
      <c r="U1082" s="1"/>
      <c r="V1082" s="1" t="s">
        <v>11765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4080</v>
      </c>
      <c r="F1083" s="1" t="s">
        <v>5385</v>
      </c>
      <c r="G1083" s="1" t="s">
        <v>6304</v>
      </c>
      <c r="H1083" s="1" t="s">
        <v>5103</v>
      </c>
      <c r="I1083" s="1" t="s">
        <v>9053</v>
      </c>
      <c r="J1083" s="1"/>
      <c r="K1083" s="1" t="s">
        <v>13997</v>
      </c>
      <c r="L1083" s="1" t="s">
        <v>1081</v>
      </c>
      <c r="M1083" s="1" t="s">
        <v>10565</v>
      </c>
      <c r="N1083" s="1" t="s">
        <v>10996</v>
      </c>
      <c r="O1083" s="1" t="s">
        <v>1081</v>
      </c>
      <c r="P1083" s="1" t="s">
        <v>14031</v>
      </c>
      <c r="Q1083" s="1" t="s">
        <v>14031</v>
      </c>
      <c r="R1083" s="1" t="s">
        <v>11755</v>
      </c>
      <c r="S1083" s="1" t="s">
        <v>1081</v>
      </c>
      <c r="T1083" s="1"/>
      <c r="U1083" s="1"/>
      <c r="V1083" s="1" t="s">
        <v>11765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3855</v>
      </c>
      <c r="F1084" s="1" t="s">
        <v>5386</v>
      </c>
      <c r="G1084" s="1" t="s">
        <v>3855</v>
      </c>
      <c r="H1084" s="1" t="s">
        <v>7648</v>
      </c>
      <c r="I1084" s="1" t="s">
        <v>9054</v>
      </c>
      <c r="J1084" s="1"/>
      <c r="K1084" s="1" t="s">
        <v>13997</v>
      </c>
      <c r="L1084" s="1" t="s">
        <v>1082</v>
      </c>
      <c r="M1084" s="1" t="s">
        <v>10566</v>
      </c>
      <c r="N1084" s="1" t="s">
        <v>10996</v>
      </c>
      <c r="O1084" s="1" t="s">
        <v>1082</v>
      </c>
      <c r="P1084" s="1" t="s">
        <v>14031</v>
      </c>
      <c r="Q1084" s="1" t="s">
        <v>14031</v>
      </c>
      <c r="R1084" s="1" t="s">
        <v>11755</v>
      </c>
      <c r="S1084" s="1" t="s">
        <v>1082</v>
      </c>
      <c r="T1084" s="1"/>
      <c r="U1084" s="1"/>
      <c r="V1084" s="1" t="s">
        <v>11765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4081</v>
      </c>
      <c r="F1085" s="1" t="s">
        <v>5387</v>
      </c>
      <c r="G1085" s="1" t="s">
        <v>5127</v>
      </c>
      <c r="H1085" s="1" t="s">
        <v>5567</v>
      </c>
      <c r="I1085" s="1" t="s">
        <v>9055</v>
      </c>
      <c r="J1085" s="1"/>
      <c r="K1085" s="1" t="s">
        <v>13997</v>
      </c>
      <c r="L1085" s="1" t="s">
        <v>1083</v>
      </c>
      <c r="M1085" s="1" t="s">
        <v>10567</v>
      </c>
      <c r="N1085" s="1" t="s">
        <v>10996</v>
      </c>
      <c r="O1085" s="1" t="s">
        <v>1083</v>
      </c>
      <c r="P1085" s="1" t="s">
        <v>14031</v>
      </c>
      <c r="Q1085" s="1" t="s">
        <v>14031</v>
      </c>
      <c r="R1085" s="1" t="s">
        <v>11755</v>
      </c>
      <c r="S1085" s="1" t="s">
        <v>1083</v>
      </c>
      <c r="T1085" s="1"/>
      <c r="U1085" s="1"/>
      <c r="V1085" s="1" t="s">
        <v>11765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3821</v>
      </c>
      <c r="F1086" s="1" t="s">
        <v>5388</v>
      </c>
      <c r="G1086" s="1" t="s">
        <v>6562</v>
      </c>
      <c r="H1086" s="1" t="s">
        <v>7649</v>
      </c>
      <c r="I1086" s="1" t="s">
        <v>9056</v>
      </c>
      <c r="J1086" s="1"/>
      <c r="K1086" s="1" t="s">
        <v>13997</v>
      </c>
      <c r="L1086" s="1" t="s">
        <v>1084</v>
      </c>
      <c r="M1086" s="1" t="s">
        <v>10568</v>
      </c>
      <c r="N1086" s="1" t="s">
        <v>10996</v>
      </c>
      <c r="O1086" s="1" t="s">
        <v>1084</v>
      </c>
      <c r="P1086" s="1" t="s">
        <v>14031</v>
      </c>
      <c r="Q1086" s="1" t="s">
        <v>14031</v>
      </c>
      <c r="R1086" s="1" t="s">
        <v>11755</v>
      </c>
      <c r="S1086" s="1" t="s">
        <v>1084</v>
      </c>
      <c r="T1086" s="1"/>
      <c r="U1086" s="1"/>
      <c r="V1086" s="1" t="s">
        <v>11765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5389</v>
      </c>
      <c r="G1087" s="1" t="s">
        <v>6563</v>
      </c>
      <c r="H1087" s="1" t="s">
        <v>6414</v>
      </c>
      <c r="I1087" s="1" t="s">
        <v>9057</v>
      </c>
      <c r="J1087" s="1"/>
      <c r="K1087" s="1" t="s">
        <v>13997</v>
      </c>
      <c r="L1087" s="1" t="s">
        <v>1085</v>
      </c>
      <c r="M1087" s="1" t="s">
        <v>10569</v>
      </c>
      <c r="N1087" s="1" t="s">
        <v>10996</v>
      </c>
      <c r="O1087" s="1" t="s">
        <v>1085</v>
      </c>
      <c r="P1087" s="1" t="s">
        <v>14031</v>
      </c>
      <c r="Q1087" s="1" t="s">
        <v>14031</v>
      </c>
      <c r="R1087" s="1" t="s">
        <v>11755</v>
      </c>
      <c r="S1087" s="1" t="s">
        <v>1085</v>
      </c>
      <c r="T1087" s="1"/>
      <c r="U1087" s="1"/>
      <c r="V1087" s="1" t="s">
        <v>11765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5390</v>
      </c>
      <c r="G1088" s="1" t="s">
        <v>6564</v>
      </c>
      <c r="H1088" s="1" t="s">
        <v>5483</v>
      </c>
      <c r="I1088" s="1" t="s">
        <v>9058</v>
      </c>
      <c r="J1088" s="1"/>
      <c r="K1088" s="1" t="s">
        <v>13997</v>
      </c>
      <c r="L1088" s="1" t="s">
        <v>1086</v>
      </c>
      <c r="M1088" s="1" t="s">
        <v>10570</v>
      </c>
      <c r="N1088" s="1" t="s">
        <v>10996</v>
      </c>
      <c r="O1088" s="1" t="s">
        <v>1086</v>
      </c>
      <c r="P1088" s="1" t="s">
        <v>14031</v>
      </c>
      <c r="Q1088" s="1" t="s">
        <v>14031</v>
      </c>
      <c r="R1088" s="1" t="s">
        <v>11755</v>
      </c>
      <c r="S1088" s="1" t="s">
        <v>1086</v>
      </c>
      <c r="T1088" s="1"/>
      <c r="U1088" s="1"/>
      <c r="V1088" s="1" t="s">
        <v>11765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5391</v>
      </c>
      <c r="G1089" s="1" t="s">
        <v>5485</v>
      </c>
      <c r="H1089" s="1" t="s">
        <v>4086</v>
      </c>
      <c r="I1089" s="1" t="s">
        <v>9059</v>
      </c>
      <c r="J1089" s="1"/>
      <c r="K1089" s="1" t="s">
        <v>13997</v>
      </c>
      <c r="L1089" s="1" t="s">
        <v>1087</v>
      </c>
      <c r="M1089" s="1" t="s">
        <v>10571</v>
      </c>
      <c r="N1089" s="1" t="s">
        <v>10996</v>
      </c>
      <c r="O1089" s="1" t="s">
        <v>1087</v>
      </c>
      <c r="P1089" s="1" t="s">
        <v>14031</v>
      </c>
      <c r="Q1089" s="1" t="s">
        <v>14031</v>
      </c>
      <c r="R1089" s="1" t="s">
        <v>11755</v>
      </c>
      <c r="S1089" s="1" t="s">
        <v>1087</v>
      </c>
      <c r="T1089" s="1"/>
      <c r="U1089" s="1"/>
      <c r="V1089" s="1" t="s">
        <v>11765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5392</v>
      </c>
      <c r="G1090" s="1" t="s">
        <v>6565</v>
      </c>
      <c r="H1090" s="1" t="s">
        <v>7650</v>
      </c>
      <c r="I1090" s="1" t="s">
        <v>9060</v>
      </c>
      <c r="J1090" s="1"/>
      <c r="K1090" s="1" t="s">
        <v>13997</v>
      </c>
      <c r="L1090" s="1" t="s">
        <v>1088</v>
      </c>
      <c r="M1090" s="1" t="s">
        <v>10572</v>
      </c>
      <c r="N1090" s="1" t="s">
        <v>10996</v>
      </c>
      <c r="O1090" s="1" t="s">
        <v>1088</v>
      </c>
      <c r="P1090" s="1" t="s">
        <v>14031</v>
      </c>
      <c r="Q1090" s="1" t="s">
        <v>14031</v>
      </c>
      <c r="R1090" s="1" t="s">
        <v>11755</v>
      </c>
      <c r="S1090" s="1" t="s">
        <v>1088</v>
      </c>
      <c r="T1090" s="1"/>
      <c r="U1090" s="1"/>
      <c r="V1090" s="1" t="s">
        <v>11765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4124</v>
      </c>
      <c r="G1091" s="1" t="s">
        <v>6566</v>
      </c>
      <c r="H1091" s="1" t="s">
        <v>7651</v>
      </c>
      <c r="I1091" s="1" t="s">
        <v>9061</v>
      </c>
      <c r="J1091" s="1"/>
      <c r="K1091" s="1" t="s">
        <v>13997</v>
      </c>
      <c r="L1091" s="1" t="s">
        <v>1089</v>
      </c>
      <c r="M1091" s="1" t="s">
        <v>10573</v>
      </c>
      <c r="N1091" s="1" t="s">
        <v>10996</v>
      </c>
      <c r="O1091" s="1" t="s">
        <v>1089</v>
      </c>
      <c r="P1091" s="1" t="s">
        <v>14031</v>
      </c>
      <c r="Q1091" s="1" t="s">
        <v>14031</v>
      </c>
      <c r="R1091" s="1" t="s">
        <v>11755</v>
      </c>
      <c r="S1091" s="1" t="s">
        <v>1089</v>
      </c>
      <c r="T1091" s="1"/>
      <c r="U1091" s="1"/>
      <c r="V1091" s="1" t="s">
        <v>11765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4115</v>
      </c>
      <c r="G1092" s="1" t="s">
        <v>6567</v>
      </c>
      <c r="H1092" s="1" t="s">
        <v>5211</v>
      </c>
      <c r="I1092" s="1" t="s">
        <v>9062</v>
      </c>
      <c r="J1092" s="1"/>
      <c r="K1092" s="1" t="s">
        <v>13997</v>
      </c>
      <c r="L1092" s="1" t="s">
        <v>1090</v>
      </c>
      <c r="M1092" s="1" t="s">
        <v>10574</v>
      </c>
      <c r="N1092" s="1" t="s">
        <v>10996</v>
      </c>
      <c r="O1092" s="1" t="s">
        <v>1090</v>
      </c>
      <c r="P1092" s="1" t="s">
        <v>14031</v>
      </c>
      <c r="Q1092" s="1" t="s">
        <v>14031</v>
      </c>
      <c r="R1092" s="1" t="s">
        <v>11755</v>
      </c>
      <c r="S1092" s="1" t="s">
        <v>1090</v>
      </c>
      <c r="T1092" s="1"/>
      <c r="U1092" s="1"/>
      <c r="V1092" s="1" t="s">
        <v>11765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5393</v>
      </c>
      <c r="G1093" s="1" t="s">
        <v>6568</v>
      </c>
      <c r="H1093" s="1" t="s">
        <v>7652</v>
      </c>
      <c r="I1093" s="1" t="s">
        <v>9063</v>
      </c>
      <c r="J1093" s="1"/>
      <c r="K1093" s="1" t="s">
        <v>13997</v>
      </c>
      <c r="L1093" s="1" t="s">
        <v>1091</v>
      </c>
      <c r="M1093" s="1" t="s">
        <v>10575</v>
      </c>
      <c r="N1093" s="1" t="s">
        <v>10996</v>
      </c>
      <c r="O1093" s="1" t="s">
        <v>1091</v>
      </c>
      <c r="P1093" s="1" t="s">
        <v>14031</v>
      </c>
      <c r="Q1093" s="1" t="s">
        <v>14031</v>
      </c>
      <c r="R1093" s="1" t="s">
        <v>11755</v>
      </c>
      <c r="S1093" s="1" t="s">
        <v>1091</v>
      </c>
      <c r="T1093" s="1"/>
      <c r="U1093" s="1"/>
      <c r="V1093" s="1" t="s">
        <v>11765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5394</v>
      </c>
      <c r="G1094" s="1" t="s">
        <v>4121</v>
      </c>
      <c r="H1094" s="1" t="s">
        <v>7653</v>
      </c>
      <c r="I1094" s="1" t="s">
        <v>9064</v>
      </c>
      <c r="J1094" s="1"/>
      <c r="K1094" s="1" t="s">
        <v>13997</v>
      </c>
      <c r="L1094" s="1" t="s">
        <v>1092</v>
      </c>
      <c r="M1094" s="1" t="s">
        <v>10576</v>
      </c>
      <c r="N1094" s="1" t="s">
        <v>10996</v>
      </c>
      <c r="O1094" s="1" t="s">
        <v>1092</v>
      </c>
      <c r="P1094" s="1" t="s">
        <v>14031</v>
      </c>
      <c r="Q1094" s="1" t="s">
        <v>14031</v>
      </c>
      <c r="R1094" s="1" t="s">
        <v>11755</v>
      </c>
      <c r="S1094" s="1" t="s">
        <v>1092</v>
      </c>
      <c r="T1094" s="1"/>
      <c r="U1094" s="1"/>
      <c r="V1094" s="1" t="s">
        <v>11765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5390</v>
      </c>
      <c r="G1095" s="1" t="s">
        <v>6569</v>
      </c>
      <c r="H1095" s="1" t="s">
        <v>5396</v>
      </c>
      <c r="I1095" s="1" t="s">
        <v>9065</v>
      </c>
      <c r="J1095" s="1"/>
      <c r="K1095" s="1" t="s">
        <v>13997</v>
      </c>
      <c r="L1095" s="1" t="s">
        <v>1093</v>
      </c>
      <c r="M1095" s="1" t="s">
        <v>10577</v>
      </c>
      <c r="N1095" s="1" t="s">
        <v>10996</v>
      </c>
      <c r="O1095" s="1" t="s">
        <v>1093</v>
      </c>
      <c r="P1095" s="1" t="s">
        <v>14031</v>
      </c>
      <c r="Q1095" s="1" t="s">
        <v>14031</v>
      </c>
      <c r="R1095" s="1" t="s">
        <v>11755</v>
      </c>
      <c r="S1095" s="1" t="s">
        <v>1093</v>
      </c>
      <c r="T1095" s="1"/>
      <c r="U1095" s="1"/>
      <c r="V1095" s="1" t="s">
        <v>11765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5395</v>
      </c>
      <c r="G1096" s="1" t="s">
        <v>6570</v>
      </c>
      <c r="H1096" s="1" t="s">
        <v>4119</v>
      </c>
      <c r="I1096" s="1" t="s">
        <v>9066</v>
      </c>
      <c r="J1096" s="1"/>
      <c r="K1096" s="1" t="s">
        <v>13997</v>
      </c>
      <c r="L1096" s="1" t="s">
        <v>1094</v>
      </c>
      <c r="M1096" s="1" t="s">
        <v>10578</v>
      </c>
      <c r="N1096" s="1" t="s">
        <v>10996</v>
      </c>
      <c r="O1096" s="1" t="s">
        <v>1094</v>
      </c>
      <c r="P1096" s="1" t="s">
        <v>14031</v>
      </c>
      <c r="Q1096" s="1" t="s">
        <v>14031</v>
      </c>
      <c r="R1096" s="1" t="s">
        <v>11755</v>
      </c>
      <c r="S1096" s="1" t="s">
        <v>1094</v>
      </c>
      <c r="T1096" s="1"/>
      <c r="U1096" s="1"/>
      <c r="V1096" s="1" t="s">
        <v>11765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3779</v>
      </c>
      <c r="F1097" s="1" t="s">
        <v>5396</v>
      </c>
      <c r="G1097" s="1" t="s">
        <v>6571</v>
      </c>
      <c r="H1097" s="1" t="s">
        <v>7654</v>
      </c>
      <c r="I1097" s="1" t="s">
        <v>9067</v>
      </c>
      <c r="J1097" s="1"/>
      <c r="K1097" s="1" t="s">
        <v>13997</v>
      </c>
      <c r="L1097" s="1" t="s">
        <v>1095</v>
      </c>
      <c r="M1097" s="1" t="s">
        <v>10579</v>
      </c>
      <c r="N1097" s="1" t="s">
        <v>10996</v>
      </c>
      <c r="O1097" s="1" t="s">
        <v>1095</v>
      </c>
      <c r="P1097" s="1" t="s">
        <v>14031</v>
      </c>
      <c r="Q1097" s="1" t="s">
        <v>14031</v>
      </c>
      <c r="R1097" s="1" t="s">
        <v>11755</v>
      </c>
      <c r="S1097" s="1" t="s">
        <v>1095</v>
      </c>
      <c r="T1097" s="1"/>
      <c r="U1097" s="1"/>
      <c r="V1097" s="1" t="s">
        <v>11765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4092</v>
      </c>
      <c r="F1098" s="1" t="s">
        <v>4148</v>
      </c>
      <c r="G1098" s="1" t="s">
        <v>6572</v>
      </c>
      <c r="H1098" s="1" t="s">
        <v>7655</v>
      </c>
      <c r="I1098" s="1" t="s">
        <v>9068</v>
      </c>
      <c r="J1098" s="1"/>
      <c r="K1098" s="1" t="s">
        <v>13997</v>
      </c>
      <c r="L1098" s="1" t="s">
        <v>1096</v>
      </c>
      <c r="M1098" s="1" t="s">
        <v>10580</v>
      </c>
      <c r="N1098" s="1" t="s">
        <v>10996</v>
      </c>
      <c r="O1098" s="1" t="s">
        <v>1096</v>
      </c>
      <c r="P1098" s="1" t="s">
        <v>14031</v>
      </c>
      <c r="Q1098" s="1" t="s">
        <v>14031</v>
      </c>
      <c r="R1098" s="1" t="s">
        <v>11755</v>
      </c>
      <c r="S1098" s="1" t="s">
        <v>1096</v>
      </c>
      <c r="T1098" s="1"/>
      <c r="U1098" s="1"/>
      <c r="V1098" s="1" t="s">
        <v>11765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4093</v>
      </c>
      <c r="F1099" s="1" t="s">
        <v>5397</v>
      </c>
      <c r="G1099" s="1" t="s">
        <v>4158</v>
      </c>
      <c r="H1099" s="1" t="s">
        <v>4101</v>
      </c>
      <c r="I1099" s="1" t="s">
        <v>9069</v>
      </c>
      <c r="J1099" s="1"/>
      <c r="K1099" s="1" t="s">
        <v>13997</v>
      </c>
      <c r="L1099" s="1" t="s">
        <v>1097</v>
      </c>
      <c r="M1099" s="1" t="s">
        <v>10581</v>
      </c>
      <c r="N1099" s="1" t="s">
        <v>10996</v>
      </c>
      <c r="O1099" s="1" t="s">
        <v>1097</v>
      </c>
      <c r="P1099" s="1" t="s">
        <v>14031</v>
      </c>
      <c r="Q1099" s="1" t="s">
        <v>14031</v>
      </c>
      <c r="R1099" s="1" t="s">
        <v>11755</v>
      </c>
      <c r="S1099" s="1" t="s">
        <v>1097</v>
      </c>
      <c r="T1099" s="1"/>
      <c r="U1099" s="1"/>
      <c r="V1099" s="1" t="s">
        <v>11765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4094</v>
      </c>
      <c r="F1100" s="1" t="s">
        <v>3863</v>
      </c>
      <c r="G1100" s="1" t="s">
        <v>3932</v>
      </c>
      <c r="H1100" s="1" t="s">
        <v>7656</v>
      </c>
      <c r="I1100" s="1" t="s">
        <v>9070</v>
      </c>
      <c r="J1100" s="1"/>
      <c r="K1100" s="1" t="s">
        <v>13997</v>
      </c>
      <c r="L1100" s="1" t="s">
        <v>1098</v>
      </c>
      <c r="M1100" s="1" t="s">
        <v>10582</v>
      </c>
      <c r="N1100" s="1" t="s">
        <v>10996</v>
      </c>
      <c r="O1100" s="1" t="s">
        <v>1098</v>
      </c>
      <c r="P1100" s="1" t="s">
        <v>14031</v>
      </c>
      <c r="Q1100" s="1" t="s">
        <v>14031</v>
      </c>
      <c r="R1100" s="1" t="s">
        <v>11755</v>
      </c>
      <c r="S1100" s="1" t="s">
        <v>1098</v>
      </c>
      <c r="T1100" s="1"/>
      <c r="U1100" s="1"/>
      <c r="V1100" s="1" t="s">
        <v>11765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3925</v>
      </c>
      <c r="F1101" s="1" t="s">
        <v>5398</v>
      </c>
      <c r="G1101" s="1" t="s">
        <v>6573</v>
      </c>
      <c r="H1101" s="1" t="s">
        <v>7657</v>
      </c>
      <c r="I1101" s="1" t="s">
        <v>9071</v>
      </c>
      <c r="J1101" s="1"/>
      <c r="K1101" s="1" t="s">
        <v>13997</v>
      </c>
      <c r="L1101" s="1" t="s">
        <v>1099</v>
      </c>
      <c r="M1101" s="1" t="s">
        <v>10583</v>
      </c>
      <c r="N1101" s="1" t="s">
        <v>10996</v>
      </c>
      <c r="O1101" s="1" t="s">
        <v>1099</v>
      </c>
      <c r="P1101" s="1" t="s">
        <v>14031</v>
      </c>
      <c r="Q1101" s="1" t="s">
        <v>14031</v>
      </c>
      <c r="R1101" s="1" t="s">
        <v>11755</v>
      </c>
      <c r="S1101" s="1" t="s">
        <v>1099</v>
      </c>
      <c r="T1101" s="1"/>
      <c r="U1101" s="1"/>
      <c r="V1101" s="1" t="s">
        <v>11765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4095</v>
      </c>
      <c r="F1102" s="1" t="s">
        <v>5399</v>
      </c>
      <c r="G1102" s="1" t="s">
        <v>4095</v>
      </c>
      <c r="H1102" s="1" t="s">
        <v>7488</v>
      </c>
      <c r="I1102" s="1" t="s">
        <v>9072</v>
      </c>
      <c r="J1102" s="1"/>
      <c r="K1102" s="1" t="s">
        <v>13997</v>
      </c>
      <c r="L1102" s="1" t="s">
        <v>1100</v>
      </c>
      <c r="M1102" s="1" t="s">
        <v>10584</v>
      </c>
      <c r="N1102" s="1" t="s">
        <v>10996</v>
      </c>
      <c r="O1102" s="1" t="s">
        <v>1100</v>
      </c>
      <c r="P1102" s="1" t="s">
        <v>14031</v>
      </c>
      <c r="Q1102" s="1" t="s">
        <v>14031</v>
      </c>
      <c r="R1102" s="1" t="s">
        <v>11755</v>
      </c>
      <c r="S1102" s="1" t="s">
        <v>1100</v>
      </c>
      <c r="T1102" s="1"/>
      <c r="U1102" s="1"/>
      <c r="V1102" s="1" t="s">
        <v>11765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4096</v>
      </c>
      <c r="F1103" s="1" t="s">
        <v>5400</v>
      </c>
      <c r="G1103" s="1" t="s">
        <v>6574</v>
      </c>
      <c r="H1103" s="1" t="s">
        <v>5201</v>
      </c>
      <c r="I1103" s="1" t="s">
        <v>9073</v>
      </c>
      <c r="J1103" s="1"/>
      <c r="K1103" s="1" t="s">
        <v>13997</v>
      </c>
      <c r="L1103" s="1" t="s">
        <v>1101</v>
      </c>
      <c r="M1103" s="1" t="s">
        <v>10585</v>
      </c>
      <c r="N1103" s="1" t="s">
        <v>10996</v>
      </c>
      <c r="O1103" s="1" t="s">
        <v>1101</v>
      </c>
      <c r="P1103" s="1" t="s">
        <v>14031</v>
      </c>
      <c r="Q1103" s="1" t="s">
        <v>14031</v>
      </c>
      <c r="R1103" s="1" t="s">
        <v>11755</v>
      </c>
      <c r="S1103" s="1" t="s">
        <v>1101</v>
      </c>
      <c r="T1103" s="1"/>
      <c r="U1103" s="1"/>
      <c r="V1103" s="1" t="s">
        <v>11765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3776</v>
      </c>
      <c r="F1104" s="1" t="s">
        <v>5401</v>
      </c>
      <c r="G1104" s="1" t="s">
        <v>6575</v>
      </c>
      <c r="H1104" s="1" t="s">
        <v>7658</v>
      </c>
      <c r="I1104" s="1" t="s">
        <v>9074</v>
      </c>
      <c r="J1104" s="1"/>
      <c r="K1104" s="1" t="s">
        <v>13997</v>
      </c>
      <c r="L1104" s="1" t="s">
        <v>1102</v>
      </c>
      <c r="M1104" s="1" t="s">
        <v>10586</v>
      </c>
      <c r="N1104" s="1" t="s">
        <v>10996</v>
      </c>
      <c r="O1104" s="1" t="s">
        <v>1102</v>
      </c>
      <c r="P1104" s="1" t="s">
        <v>14031</v>
      </c>
      <c r="Q1104" s="1" t="s">
        <v>14031</v>
      </c>
      <c r="R1104" s="1" t="s">
        <v>11755</v>
      </c>
      <c r="S1104" s="1" t="s">
        <v>1102</v>
      </c>
      <c r="T1104" s="1"/>
      <c r="U1104" s="1"/>
      <c r="V1104" s="1" t="s">
        <v>11765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4097</v>
      </c>
      <c r="F1105" s="1" t="s">
        <v>5402</v>
      </c>
      <c r="G1105" s="1" t="s">
        <v>6576</v>
      </c>
      <c r="H1105" s="1" t="s">
        <v>7659</v>
      </c>
      <c r="I1105" s="1" t="s">
        <v>9075</v>
      </c>
      <c r="J1105" s="1"/>
      <c r="K1105" s="1" t="s">
        <v>13997</v>
      </c>
      <c r="L1105" s="1" t="s">
        <v>1103</v>
      </c>
      <c r="M1105" s="1" t="s">
        <v>10587</v>
      </c>
      <c r="N1105" s="1" t="s">
        <v>10996</v>
      </c>
      <c r="O1105" s="1" t="s">
        <v>1103</v>
      </c>
      <c r="P1105" s="1" t="s">
        <v>14031</v>
      </c>
      <c r="Q1105" s="1" t="s">
        <v>14031</v>
      </c>
      <c r="R1105" s="1" t="s">
        <v>11755</v>
      </c>
      <c r="S1105" s="1" t="s">
        <v>1103</v>
      </c>
      <c r="T1105" s="1"/>
      <c r="U1105" s="1"/>
      <c r="V1105" s="1" t="s">
        <v>11765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4098</v>
      </c>
      <c r="F1106" s="1" t="s">
        <v>5403</v>
      </c>
      <c r="G1106" s="1" t="s">
        <v>6577</v>
      </c>
      <c r="H1106" s="1" t="s">
        <v>7660</v>
      </c>
      <c r="I1106" s="1" t="s">
        <v>9076</v>
      </c>
      <c r="J1106" s="1"/>
      <c r="K1106" s="1" t="s">
        <v>13997</v>
      </c>
      <c r="L1106" s="1" t="s">
        <v>1104</v>
      </c>
      <c r="M1106" s="1" t="s">
        <v>10588</v>
      </c>
      <c r="N1106" s="1" t="s">
        <v>10996</v>
      </c>
      <c r="O1106" s="1" t="s">
        <v>1104</v>
      </c>
      <c r="P1106" s="1" t="s">
        <v>14031</v>
      </c>
      <c r="Q1106" s="1" t="s">
        <v>14031</v>
      </c>
      <c r="R1106" s="1" t="s">
        <v>11755</v>
      </c>
      <c r="S1106" s="1" t="s">
        <v>1104</v>
      </c>
      <c r="T1106" s="1"/>
      <c r="U1106" s="1"/>
      <c r="V1106" s="1" t="s">
        <v>11765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4099</v>
      </c>
      <c r="F1107" s="1" t="s">
        <v>5404</v>
      </c>
      <c r="G1107" s="1" t="s">
        <v>3856</v>
      </c>
      <c r="H1107" s="1" t="s">
        <v>5252</v>
      </c>
      <c r="I1107" s="1" t="s">
        <v>9077</v>
      </c>
      <c r="J1107" s="1"/>
      <c r="K1107" s="1" t="s">
        <v>13997</v>
      </c>
      <c r="L1107" s="1" t="s">
        <v>1105</v>
      </c>
      <c r="M1107" s="1" t="s">
        <v>10589</v>
      </c>
      <c r="N1107" s="1" t="s">
        <v>10996</v>
      </c>
      <c r="O1107" s="1" t="s">
        <v>1105</v>
      </c>
      <c r="P1107" s="1" t="s">
        <v>14031</v>
      </c>
      <c r="Q1107" s="1" t="s">
        <v>14031</v>
      </c>
      <c r="R1107" s="1" t="s">
        <v>11755</v>
      </c>
      <c r="S1107" s="1" t="s">
        <v>1105</v>
      </c>
      <c r="T1107" s="1"/>
      <c r="U1107" s="1"/>
      <c r="V1107" s="1" t="s">
        <v>11765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4100</v>
      </c>
      <c r="F1108" s="1" t="s">
        <v>5405</v>
      </c>
      <c r="G1108" s="1" t="s">
        <v>6578</v>
      </c>
      <c r="H1108" s="1" t="s">
        <v>7661</v>
      </c>
      <c r="I1108" s="1" t="s">
        <v>9078</v>
      </c>
      <c r="J1108" s="1"/>
      <c r="K1108" s="1" t="s">
        <v>13997</v>
      </c>
      <c r="L1108" s="1" t="s">
        <v>1106</v>
      </c>
      <c r="M1108" s="1" t="s">
        <v>10590</v>
      </c>
      <c r="N1108" s="1" t="s">
        <v>10996</v>
      </c>
      <c r="O1108" s="1" t="s">
        <v>1106</v>
      </c>
      <c r="P1108" s="1" t="s">
        <v>14031</v>
      </c>
      <c r="Q1108" s="1" t="s">
        <v>14031</v>
      </c>
      <c r="R1108" s="1" t="s">
        <v>11755</v>
      </c>
      <c r="S1108" s="1" t="s">
        <v>1106</v>
      </c>
      <c r="T1108" s="1"/>
      <c r="U1108" s="1"/>
      <c r="V1108" s="1" t="s">
        <v>11765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4101</v>
      </c>
      <c r="F1109" s="1" t="s">
        <v>5406</v>
      </c>
      <c r="G1109" s="1" t="s">
        <v>4178</v>
      </c>
      <c r="H1109" s="1" t="s">
        <v>7662</v>
      </c>
      <c r="I1109" s="1" t="s">
        <v>9079</v>
      </c>
      <c r="J1109" s="1"/>
      <c r="K1109" s="1" t="s">
        <v>13997</v>
      </c>
      <c r="L1109" s="1" t="s">
        <v>1107</v>
      </c>
      <c r="M1109" s="1" t="s">
        <v>10591</v>
      </c>
      <c r="N1109" s="1" t="s">
        <v>10996</v>
      </c>
      <c r="O1109" s="1" t="s">
        <v>1107</v>
      </c>
      <c r="P1109" s="1" t="s">
        <v>14031</v>
      </c>
      <c r="Q1109" s="1" t="s">
        <v>14031</v>
      </c>
      <c r="R1109" s="1" t="s">
        <v>11755</v>
      </c>
      <c r="S1109" s="1" t="s">
        <v>1107</v>
      </c>
      <c r="T1109" s="1"/>
      <c r="U1109" s="1"/>
      <c r="V1109" s="1" t="s">
        <v>11765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4093</v>
      </c>
      <c r="F1110" s="1" t="s">
        <v>5407</v>
      </c>
      <c r="G1110" s="1" t="s">
        <v>6579</v>
      </c>
      <c r="H1110" s="1" t="s">
        <v>6357</v>
      </c>
      <c r="I1110" s="1" t="s">
        <v>9080</v>
      </c>
      <c r="J1110" s="1"/>
      <c r="K1110" s="1" t="s">
        <v>13997</v>
      </c>
      <c r="L1110" s="1" t="s">
        <v>1108</v>
      </c>
      <c r="M1110" s="1" t="s">
        <v>10592</v>
      </c>
      <c r="N1110" s="1" t="s">
        <v>10996</v>
      </c>
      <c r="O1110" s="1" t="s">
        <v>1108</v>
      </c>
      <c r="P1110" s="1" t="s">
        <v>14031</v>
      </c>
      <c r="Q1110" s="1" t="s">
        <v>14031</v>
      </c>
      <c r="R1110" s="1" t="s">
        <v>11755</v>
      </c>
      <c r="S1110" s="1" t="s">
        <v>1108</v>
      </c>
      <c r="T1110" s="1"/>
      <c r="U1110" s="1"/>
      <c r="V1110" s="1" t="s">
        <v>11765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4102</v>
      </c>
      <c r="F1111" s="1" t="s">
        <v>5408</v>
      </c>
      <c r="G1111" s="1" t="s">
        <v>6580</v>
      </c>
      <c r="H1111" s="1" t="s">
        <v>5194</v>
      </c>
      <c r="I1111" s="1" t="s">
        <v>9081</v>
      </c>
      <c r="J1111" s="1"/>
      <c r="K1111" s="1" t="s">
        <v>13997</v>
      </c>
      <c r="L1111" s="1" t="s">
        <v>1109</v>
      </c>
      <c r="M1111" s="1" t="s">
        <v>10593</v>
      </c>
      <c r="N1111" s="1" t="s">
        <v>10996</v>
      </c>
      <c r="O1111" s="1" t="s">
        <v>1109</v>
      </c>
      <c r="P1111" s="1" t="s">
        <v>14031</v>
      </c>
      <c r="Q1111" s="1" t="s">
        <v>14031</v>
      </c>
      <c r="R1111" s="1" t="s">
        <v>11755</v>
      </c>
      <c r="S1111" s="1" t="s">
        <v>1109</v>
      </c>
      <c r="T1111" s="1"/>
      <c r="U1111" s="1"/>
      <c r="V1111" s="1" t="s">
        <v>11765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4103</v>
      </c>
      <c r="F1112" s="1" t="s">
        <v>5409</v>
      </c>
      <c r="G1112" s="1" t="s">
        <v>6581</v>
      </c>
      <c r="H1112" s="1" t="s">
        <v>7663</v>
      </c>
      <c r="I1112" s="1" t="s">
        <v>9082</v>
      </c>
      <c r="J1112" s="1"/>
      <c r="K1112" s="1" t="s">
        <v>13997</v>
      </c>
      <c r="L1112" s="1" t="s">
        <v>1110</v>
      </c>
      <c r="M1112" s="1" t="s">
        <v>10594</v>
      </c>
      <c r="N1112" s="1" t="s">
        <v>10996</v>
      </c>
      <c r="O1112" s="1" t="s">
        <v>1110</v>
      </c>
      <c r="P1112" s="1" t="s">
        <v>14031</v>
      </c>
      <c r="Q1112" s="1" t="s">
        <v>14031</v>
      </c>
      <c r="R1112" s="1" t="s">
        <v>11755</v>
      </c>
      <c r="S1112" s="1" t="s">
        <v>1110</v>
      </c>
      <c r="T1112" s="1"/>
      <c r="U1112" s="1"/>
      <c r="V1112" s="1" t="s">
        <v>11765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4104</v>
      </c>
      <c r="F1113" s="1" t="s">
        <v>5410</v>
      </c>
      <c r="G1113" s="1" t="s">
        <v>6582</v>
      </c>
      <c r="H1113" s="1" t="s">
        <v>5351</v>
      </c>
      <c r="I1113" s="1" t="s">
        <v>9083</v>
      </c>
      <c r="J1113" s="1"/>
      <c r="K1113" s="1" t="s">
        <v>13997</v>
      </c>
      <c r="L1113" s="1" t="s">
        <v>1111</v>
      </c>
      <c r="M1113" s="1" t="s">
        <v>10595</v>
      </c>
      <c r="N1113" s="1" t="s">
        <v>10996</v>
      </c>
      <c r="O1113" s="1" t="s">
        <v>1111</v>
      </c>
      <c r="P1113" s="1" t="s">
        <v>14031</v>
      </c>
      <c r="Q1113" s="1" t="s">
        <v>14031</v>
      </c>
      <c r="R1113" s="1" t="s">
        <v>11755</v>
      </c>
      <c r="S1113" s="1" t="s">
        <v>1111</v>
      </c>
      <c r="T1113" s="1"/>
      <c r="U1113" s="1"/>
      <c r="V1113" s="1" t="s">
        <v>11765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4105</v>
      </c>
      <c r="F1114" s="1" t="s">
        <v>3688</v>
      </c>
      <c r="G1114" s="1" t="s">
        <v>6583</v>
      </c>
      <c r="H1114" s="1" t="s">
        <v>5360</v>
      </c>
      <c r="I1114" s="1" t="s">
        <v>9084</v>
      </c>
      <c r="J1114" s="1"/>
      <c r="K1114" s="1" t="s">
        <v>13997</v>
      </c>
      <c r="L1114" s="1" t="s">
        <v>1112</v>
      </c>
      <c r="M1114" s="1" t="s">
        <v>10596</v>
      </c>
      <c r="N1114" s="1" t="s">
        <v>10996</v>
      </c>
      <c r="O1114" s="1" t="s">
        <v>1112</v>
      </c>
      <c r="P1114" s="1" t="s">
        <v>14031</v>
      </c>
      <c r="Q1114" s="1" t="s">
        <v>14031</v>
      </c>
      <c r="R1114" s="1" t="s">
        <v>11755</v>
      </c>
      <c r="S1114" s="1" t="s">
        <v>1112</v>
      </c>
      <c r="T1114" s="1"/>
      <c r="U1114" s="1"/>
      <c r="V1114" s="1" t="s">
        <v>11765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4106</v>
      </c>
      <c r="F1115" s="1" t="s">
        <v>5411</v>
      </c>
      <c r="G1115" s="1" t="s">
        <v>5261</v>
      </c>
      <c r="H1115" s="1" t="s">
        <v>3694</v>
      </c>
      <c r="I1115" s="1" t="s">
        <v>9085</v>
      </c>
      <c r="J1115" s="1"/>
      <c r="K1115" s="1" t="s">
        <v>13997</v>
      </c>
      <c r="L1115" s="1" t="s">
        <v>1113</v>
      </c>
      <c r="M1115" s="1" t="s">
        <v>10597</v>
      </c>
      <c r="N1115" s="1" t="s">
        <v>10996</v>
      </c>
      <c r="O1115" s="1" t="s">
        <v>1113</v>
      </c>
      <c r="P1115" s="1" t="s">
        <v>14031</v>
      </c>
      <c r="Q1115" s="1" t="s">
        <v>14031</v>
      </c>
      <c r="R1115" s="1" t="s">
        <v>11755</v>
      </c>
      <c r="S1115" s="1" t="s">
        <v>1113</v>
      </c>
      <c r="T1115" s="1"/>
      <c r="U1115" s="1"/>
      <c r="V1115" s="1" t="s">
        <v>11765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4107</v>
      </c>
      <c r="F1116" s="1" t="s">
        <v>5035</v>
      </c>
      <c r="G1116" s="1" t="s">
        <v>6584</v>
      </c>
      <c r="H1116" s="1" t="s">
        <v>3952</v>
      </c>
      <c r="I1116" s="1" t="s">
        <v>9086</v>
      </c>
      <c r="J1116" s="1"/>
      <c r="K1116" s="1" t="s">
        <v>13997</v>
      </c>
      <c r="L1116" s="1" t="s">
        <v>1114</v>
      </c>
      <c r="M1116" s="1" t="s">
        <v>10598</v>
      </c>
      <c r="N1116" s="1" t="s">
        <v>10996</v>
      </c>
      <c r="O1116" s="1" t="s">
        <v>1114</v>
      </c>
      <c r="P1116" s="1" t="s">
        <v>14031</v>
      </c>
      <c r="Q1116" s="1" t="s">
        <v>14031</v>
      </c>
      <c r="R1116" s="1" t="s">
        <v>11755</v>
      </c>
      <c r="S1116" s="1" t="s">
        <v>1114</v>
      </c>
      <c r="T1116" s="1"/>
      <c r="U1116" s="1"/>
      <c r="V1116" s="1" t="s">
        <v>11765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4108</v>
      </c>
      <c r="F1117" s="1" t="s">
        <v>5412</v>
      </c>
      <c r="G1117" s="1" t="s">
        <v>3689</v>
      </c>
      <c r="H1117" s="1" t="s">
        <v>7664</v>
      </c>
      <c r="I1117" s="1" t="s">
        <v>9087</v>
      </c>
      <c r="J1117" s="1"/>
      <c r="K1117" s="1" t="s">
        <v>13997</v>
      </c>
      <c r="L1117" s="1" t="s">
        <v>1115</v>
      </c>
      <c r="M1117" s="1" t="s">
        <v>10599</v>
      </c>
      <c r="N1117" s="1" t="s">
        <v>10996</v>
      </c>
      <c r="O1117" s="1" t="s">
        <v>1115</v>
      </c>
      <c r="P1117" s="1" t="s">
        <v>14031</v>
      </c>
      <c r="Q1117" s="1" t="s">
        <v>14031</v>
      </c>
      <c r="R1117" s="1" t="s">
        <v>11755</v>
      </c>
      <c r="S1117" s="1" t="s">
        <v>1115</v>
      </c>
      <c r="T1117" s="1"/>
      <c r="U1117" s="1"/>
      <c r="V1117" s="1" t="s">
        <v>11765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4109</v>
      </c>
      <c r="F1118" s="1" t="s">
        <v>5413</v>
      </c>
      <c r="G1118" s="1" t="s">
        <v>5365</v>
      </c>
      <c r="H1118" s="1" t="s">
        <v>5257</v>
      </c>
      <c r="I1118" s="1" t="s">
        <v>9088</v>
      </c>
      <c r="J1118" s="1"/>
      <c r="K1118" s="1" t="s">
        <v>13997</v>
      </c>
      <c r="L1118" s="1" t="s">
        <v>1116</v>
      </c>
      <c r="M1118" s="1" t="s">
        <v>10600</v>
      </c>
      <c r="N1118" s="1" t="s">
        <v>10996</v>
      </c>
      <c r="O1118" s="1" t="s">
        <v>1116</v>
      </c>
      <c r="P1118" s="1" t="s">
        <v>14031</v>
      </c>
      <c r="Q1118" s="1" t="s">
        <v>14031</v>
      </c>
      <c r="R1118" s="1" t="s">
        <v>11755</v>
      </c>
      <c r="S1118" s="1" t="s">
        <v>1116</v>
      </c>
      <c r="T1118" s="1"/>
      <c r="U1118" s="1"/>
      <c r="V1118" s="1" t="s">
        <v>11765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4110</v>
      </c>
      <c r="F1119" s="1" t="s">
        <v>5097</v>
      </c>
      <c r="G1119" s="1" t="s">
        <v>5245</v>
      </c>
      <c r="H1119" s="1" t="s">
        <v>3932</v>
      </c>
      <c r="I1119" s="1" t="s">
        <v>9089</v>
      </c>
      <c r="J1119" s="1"/>
      <c r="K1119" s="1" t="s">
        <v>13997</v>
      </c>
      <c r="L1119" s="1" t="s">
        <v>1117</v>
      </c>
      <c r="M1119" s="1" t="s">
        <v>10601</v>
      </c>
      <c r="N1119" s="1" t="s">
        <v>10996</v>
      </c>
      <c r="O1119" s="1" t="s">
        <v>1117</v>
      </c>
      <c r="P1119" s="1" t="s">
        <v>14031</v>
      </c>
      <c r="Q1119" s="1" t="s">
        <v>14031</v>
      </c>
      <c r="R1119" s="1" t="s">
        <v>11755</v>
      </c>
      <c r="S1119" s="1" t="s">
        <v>1117</v>
      </c>
      <c r="T1119" s="1"/>
      <c r="U1119" s="1"/>
      <c r="V1119" s="1" t="s">
        <v>11765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4111</v>
      </c>
      <c r="F1120" s="1" t="s">
        <v>5414</v>
      </c>
      <c r="G1120" s="1" t="s">
        <v>6585</v>
      </c>
      <c r="H1120" s="1" t="s">
        <v>7665</v>
      </c>
      <c r="I1120" s="1" t="s">
        <v>9090</v>
      </c>
      <c r="J1120" s="1"/>
      <c r="K1120" s="1" t="s">
        <v>13997</v>
      </c>
      <c r="L1120" s="1" t="s">
        <v>1118</v>
      </c>
      <c r="M1120" s="1" t="s">
        <v>10602</v>
      </c>
      <c r="N1120" s="1" t="s">
        <v>10996</v>
      </c>
      <c r="O1120" s="1" t="s">
        <v>1118</v>
      </c>
      <c r="P1120" s="1" t="s">
        <v>14031</v>
      </c>
      <c r="Q1120" s="1" t="s">
        <v>14031</v>
      </c>
      <c r="R1120" s="1" t="s">
        <v>11755</v>
      </c>
      <c r="S1120" s="1" t="s">
        <v>1118</v>
      </c>
      <c r="T1120" s="1"/>
      <c r="U1120" s="1"/>
      <c r="V1120" s="1" t="s">
        <v>11765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4112</v>
      </c>
      <c r="F1121" s="1" t="s">
        <v>5415</v>
      </c>
      <c r="G1121" s="1" t="s">
        <v>6586</v>
      </c>
      <c r="H1121" s="1" t="s">
        <v>7663</v>
      </c>
      <c r="I1121" s="1" t="s">
        <v>9091</v>
      </c>
      <c r="J1121" s="1"/>
      <c r="K1121" s="1" t="s">
        <v>13997</v>
      </c>
      <c r="L1121" s="1" t="s">
        <v>1119</v>
      </c>
      <c r="M1121" s="1" t="s">
        <v>10603</v>
      </c>
      <c r="N1121" s="1" t="s">
        <v>10996</v>
      </c>
      <c r="O1121" s="1" t="s">
        <v>1119</v>
      </c>
      <c r="P1121" s="1" t="s">
        <v>14031</v>
      </c>
      <c r="Q1121" s="1" t="s">
        <v>14031</v>
      </c>
      <c r="R1121" s="1" t="s">
        <v>11755</v>
      </c>
      <c r="S1121" s="1" t="s">
        <v>1119</v>
      </c>
      <c r="T1121" s="1"/>
      <c r="U1121" s="1"/>
      <c r="V1121" s="1" t="s">
        <v>11765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4113</v>
      </c>
      <c r="F1122" s="1" t="s">
        <v>5143</v>
      </c>
      <c r="G1122" s="1" t="s">
        <v>4185</v>
      </c>
      <c r="H1122" s="1" t="s">
        <v>4179</v>
      </c>
      <c r="I1122" s="1" t="s">
        <v>9092</v>
      </c>
      <c r="J1122" s="1"/>
      <c r="K1122" s="1" t="s">
        <v>13997</v>
      </c>
      <c r="L1122" s="1" t="s">
        <v>1120</v>
      </c>
      <c r="M1122" s="1" t="s">
        <v>10604</v>
      </c>
      <c r="N1122" s="1" t="s">
        <v>10996</v>
      </c>
      <c r="O1122" s="1" t="s">
        <v>1120</v>
      </c>
      <c r="P1122" s="1" t="s">
        <v>14032</v>
      </c>
      <c r="Q1122" s="1" t="s">
        <v>14668</v>
      </c>
      <c r="R1122" s="1" t="s">
        <v>11755</v>
      </c>
      <c r="S1122" s="1" t="s">
        <v>1120</v>
      </c>
      <c r="T1122" s="1" t="s">
        <v>14941</v>
      </c>
      <c r="U1122" s="1"/>
      <c r="V1122" s="1" t="s">
        <v>11765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4114</v>
      </c>
      <c r="F1123" s="1" t="s">
        <v>5416</v>
      </c>
      <c r="G1123" s="1" t="s">
        <v>6587</v>
      </c>
      <c r="H1123" s="1" t="s">
        <v>7666</v>
      </c>
      <c r="I1123" s="1" t="s">
        <v>9093</v>
      </c>
      <c r="J1123" s="1"/>
      <c r="K1123" s="1" t="s">
        <v>13997</v>
      </c>
      <c r="L1123" s="1" t="s">
        <v>1121</v>
      </c>
      <c r="M1123" s="1" t="s">
        <v>10605</v>
      </c>
      <c r="N1123" s="1" t="s">
        <v>10996</v>
      </c>
      <c r="O1123" s="1" t="s">
        <v>1121</v>
      </c>
      <c r="P1123" s="1" t="s">
        <v>14032</v>
      </c>
      <c r="Q1123" s="1" t="s">
        <v>14669</v>
      </c>
      <c r="R1123" s="1" t="s">
        <v>11755</v>
      </c>
      <c r="S1123" s="1" t="s">
        <v>1121</v>
      </c>
      <c r="T1123" s="1"/>
      <c r="U1123" s="1"/>
      <c r="V1123" s="1" t="s">
        <v>11765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4115</v>
      </c>
      <c r="F1124" s="1" t="s">
        <v>5417</v>
      </c>
      <c r="G1124" s="1" t="s">
        <v>5398</v>
      </c>
      <c r="H1124" s="1" t="s">
        <v>6652</v>
      </c>
      <c r="I1124" s="1" t="s">
        <v>9094</v>
      </c>
      <c r="J1124" s="1"/>
      <c r="K1124" s="1" t="s">
        <v>13997</v>
      </c>
      <c r="L1124" s="1" t="s">
        <v>1122</v>
      </c>
      <c r="M1124" s="1" t="s">
        <v>10606</v>
      </c>
      <c r="N1124" s="1" t="s">
        <v>10996</v>
      </c>
      <c r="O1124" s="1" t="s">
        <v>1122</v>
      </c>
      <c r="P1124" s="1" t="s">
        <v>14032</v>
      </c>
      <c r="Q1124" s="1" t="s">
        <v>14670</v>
      </c>
      <c r="R1124" s="1" t="s">
        <v>11755</v>
      </c>
      <c r="S1124" s="1" t="s">
        <v>1122</v>
      </c>
      <c r="T1124" s="1"/>
      <c r="U1124" s="1"/>
      <c r="V1124" s="1" t="s">
        <v>11765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4116</v>
      </c>
      <c r="F1125" s="1" t="s">
        <v>5418</v>
      </c>
      <c r="G1125" s="1" t="s">
        <v>6588</v>
      </c>
      <c r="H1125" s="1" t="s">
        <v>6398</v>
      </c>
      <c r="I1125" s="1" t="s">
        <v>9095</v>
      </c>
      <c r="J1125" s="1"/>
      <c r="K1125" s="1" t="s">
        <v>13997</v>
      </c>
      <c r="L1125" s="1" t="s">
        <v>1123</v>
      </c>
      <c r="M1125" s="1" t="s">
        <v>10607</v>
      </c>
      <c r="N1125" s="1" t="s">
        <v>10996</v>
      </c>
      <c r="O1125" s="1" t="s">
        <v>1123</v>
      </c>
      <c r="P1125" s="1" t="s">
        <v>14032</v>
      </c>
      <c r="Q1125" s="1" t="s">
        <v>14671</v>
      </c>
      <c r="R1125" s="1" t="s">
        <v>11755</v>
      </c>
      <c r="S1125" s="1" t="s">
        <v>1123</v>
      </c>
      <c r="T1125" s="1"/>
      <c r="U1125" s="1"/>
      <c r="V1125" s="1" t="s">
        <v>11765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4084</v>
      </c>
      <c r="F1126" s="1" t="s">
        <v>5419</v>
      </c>
      <c r="G1126" s="1" t="s">
        <v>6589</v>
      </c>
      <c r="H1126" s="1" t="s">
        <v>5489</v>
      </c>
      <c r="I1126" s="1" t="s">
        <v>9096</v>
      </c>
      <c r="J1126" s="1"/>
      <c r="K1126" s="1" t="s">
        <v>13997</v>
      </c>
      <c r="L1126" s="1" t="s">
        <v>1124</v>
      </c>
      <c r="M1126" s="1" t="s">
        <v>10608</v>
      </c>
      <c r="N1126" s="1" t="s">
        <v>10996</v>
      </c>
      <c r="O1126" s="1" t="s">
        <v>1124</v>
      </c>
      <c r="P1126" s="1" t="s">
        <v>14032</v>
      </c>
      <c r="Q1126" s="1" t="s">
        <v>14672</v>
      </c>
      <c r="R1126" s="1" t="s">
        <v>11755</v>
      </c>
      <c r="S1126" s="1" t="s">
        <v>1124</v>
      </c>
      <c r="T1126" s="1"/>
      <c r="U1126" s="1"/>
      <c r="V1126" s="1" t="s">
        <v>11765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3791</v>
      </c>
      <c r="F1127" s="1" t="s">
        <v>5420</v>
      </c>
      <c r="G1127" s="1" t="s">
        <v>3791</v>
      </c>
      <c r="H1127" s="1" t="s">
        <v>7667</v>
      </c>
      <c r="I1127" s="1" t="s">
        <v>9097</v>
      </c>
      <c r="J1127" s="1"/>
      <c r="K1127" s="1" t="s">
        <v>13997</v>
      </c>
      <c r="L1127" s="1" t="s">
        <v>1125</v>
      </c>
      <c r="M1127" s="1" t="s">
        <v>10609</v>
      </c>
      <c r="N1127" s="1" t="s">
        <v>10996</v>
      </c>
      <c r="O1127" s="1" t="s">
        <v>1125</v>
      </c>
      <c r="P1127" s="1" t="s">
        <v>14032</v>
      </c>
      <c r="Q1127" s="1" t="s">
        <v>14673</v>
      </c>
      <c r="R1127" s="1" t="s">
        <v>11755</v>
      </c>
      <c r="S1127" s="1" t="s">
        <v>1125</v>
      </c>
      <c r="T1127" s="1"/>
      <c r="U1127" s="1"/>
      <c r="V1127" s="1" t="s">
        <v>11765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4117</v>
      </c>
      <c r="F1128" s="1" t="s">
        <v>5209</v>
      </c>
      <c r="G1128" s="1" t="s">
        <v>6590</v>
      </c>
      <c r="H1128" s="1" t="s">
        <v>5214</v>
      </c>
      <c r="I1128" s="1" t="s">
        <v>9098</v>
      </c>
      <c r="J1128" s="1"/>
      <c r="K1128" s="1" t="s">
        <v>13997</v>
      </c>
      <c r="L1128" s="1" t="s">
        <v>1126</v>
      </c>
      <c r="M1128" s="1" t="s">
        <v>10610</v>
      </c>
      <c r="N1128" s="1" t="s">
        <v>10996</v>
      </c>
      <c r="O1128" s="1" t="s">
        <v>1126</v>
      </c>
      <c r="P1128" s="1" t="s">
        <v>14032</v>
      </c>
      <c r="Q1128" s="1" t="s">
        <v>14674</v>
      </c>
      <c r="R1128" s="1" t="s">
        <v>11755</v>
      </c>
      <c r="S1128" s="1" t="s">
        <v>1126</v>
      </c>
      <c r="T1128" s="1"/>
      <c r="U1128" s="1"/>
      <c r="V1128" s="1" t="s">
        <v>11765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4118</v>
      </c>
      <c r="F1129" s="1" t="s">
        <v>5421</v>
      </c>
      <c r="G1129" s="1" t="s">
        <v>6591</v>
      </c>
      <c r="H1129" s="1" t="s">
        <v>5135</v>
      </c>
      <c r="I1129" s="1" t="s">
        <v>9099</v>
      </c>
      <c r="J1129" s="1"/>
      <c r="K1129" s="1" t="s">
        <v>13997</v>
      </c>
      <c r="L1129" s="1" t="s">
        <v>1127</v>
      </c>
      <c r="M1129" s="1" t="s">
        <v>10611</v>
      </c>
      <c r="N1129" s="1" t="s">
        <v>10996</v>
      </c>
      <c r="O1129" s="1" t="s">
        <v>1127</v>
      </c>
      <c r="P1129" s="1" t="s">
        <v>14032</v>
      </c>
      <c r="Q1129" s="1" t="s">
        <v>14675</v>
      </c>
      <c r="R1129" s="1" t="s">
        <v>11755</v>
      </c>
      <c r="S1129" s="1" t="s">
        <v>1127</v>
      </c>
      <c r="T1129" s="1"/>
      <c r="U1129" s="1"/>
      <c r="V1129" s="1" t="s">
        <v>11765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4119</v>
      </c>
      <c r="F1130" s="1" t="s">
        <v>5422</v>
      </c>
      <c r="G1130" s="1" t="s">
        <v>6592</v>
      </c>
      <c r="H1130" s="1" t="s">
        <v>7668</v>
      </c>
      <c r="I1130" s="1" t="s">
        <v>9100</v>
      </c>
      <c r="J1130" s="1"/>
      <c r="K1130" s="1" t="s">
        <v>13997</v>
      </c>
      <c r="L1130" s="1" t="s">
        <v>1128</v>
      </c>
      <c r="M1130" s="1" t="s">
        <v>10612</v>
      </c>
      <c r="N1130" s="1" t="s">
        <v>10996</v>
      </c>
      <c r="O1130" s="1" t="s">
        <v>1128</v>
      </c>
      <c r="P1130" s="1" t="s">
        <v>14032</v>
      </c>
      <c r="Q1130" s="1" t="s">
        <v>14676</v>
      </c>
      <c r="R1130" s="1" t="s">
        <v>11755</v>
      </c>
      <c r="S1130" s="1" t="s">
        <v>1128</v>
      </c>
      <c r="T1130" s="1"/>
      <c r="U1130" s="1"/>
      <c r="V1130" s="1" t="s">
        <v>11765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4120</v>
      </c>
      <c r="F1131" s="1" t="s">
        <v>5423</v>
      </c>
      <c r="G1131" s="1" t="s">
        <v>6593</v>
      </c>
      <c r="H1131" s="1" t="s">
        <v>5416</v>
      </c>
      <c r="I1131" s="1" t="s">
        <v>9101</v>
      </c>
      <c r="J1131" s="1"/>
      <c r="K1131" s="1" t="s">
        <v>13997</v>
      </c>
      <c r="L1131" s="1" t="s">
        <v>1129</v>
      </c>
      <c r="M1131" s="1" t="s">
        <v>10613</v>
      </c>
      <c r="N1131" s="1" t="s">
        <v>10996</v>
      </c>
      <c r="O1131" s="1" t="s">
        <v>1129</v>
      </c>
      <c r="P1131" s="1" t="s">
        <v>14032</v>
      </c>
      <c r="Q1131" s="1" t="s">
        <v>14677</v>
      </c>
      <c r="R1131" s="1" t="s">
        <v>11755</v>
      </c>
      <c r="S1131" s="1" t="s">
        <v>1129</v>
      </c>
      <c r="T1131" s="1"/>
      <c r="U1131" s="1"/>
      <c r="V1131" s="1" t="s">
        <v>11765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4121</v>
      </c>
      <c r="F1132" s="1" t="s">
        <v>5424</v>
      </c>
      <c r="G1132" s="1" t="s">
        <v>6594</v>
      </c>
      <c r="H1132" s="1" t="s">
        <v>4087</v>
      </c>
      <c r="I1132" s="1" t="s">
        <v>9102</v>
      </c>
      <c r="J1132" s="1"/>
      <c r="K1132" s="1" t="s">
        <v>13997</v>
      </c>
      <c r="L1132" s="1" t="s">
        <v>1130</v>
      </c>
      <c r="M1132" s="1" t="s">
        <v>10614</v>
      </c>
      <c r="N1132" s="1" t="s">
        <v>10996</v>
      </c>
      <c r="O1132" s="1" t="s">
        <v>1130</v>
      </c>
      <c r="P1132" s="1" t="s">
        <v>14032</v>
      </c>
      <c r="Q1132" s="1" t="s">
        <v>14678</v>
      </c>
      <c r="R1132" s="1" t="s">
        <v>11755</v>
      </c>
      <c r="S1132" s="1" t="s">
        <v>1130</v>
      </c>
      <c r="T1132" s="1"/>
      <c r="U1132" s="1"/>
      <c r="V1132" s="1" t="s">
        <v>11765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4122</v>
      </c>
      <c r="F1133" s="1" t="s">
        <v>5425</v>
      </c>
      <c r="G1133" s="1" t="s">
        <v>6595</v>
      </c>
      <c r="H1133" s="1" t="s">
        <v>4087</v>
      </c>
      <c r="I1133" s="1" t="s">
        <v>9103</v>
      </c>
      <c r="J1133" s="1"/>
      <c r="K1133" s="1" t="s">
        <v>13997</v>
      </c>
      <c r="L1133" s="1" t="s">
        <v>1131</v>
      </c>
      <c r="M1133" s="1" t="s">
        <v>10615</v>
      </c>
      <c r="N1133" s="1" t="s">
        <v>10996</v>
      </c>
      <c r="O1133" s="1" t="s">
        <v>1131</v>
      </c>
      <c r="P1133" s="1" t="s">
        <v>14032</v>
      </c>
      <c r="Q1133" s="1" t="s">
        <v>14678</v>
      </c>
      <c r="R1133" s="1" t="s">
        <v>11755</v>
      </c>
      <c r="S1133" s="1" t="s">
        <v>1131</v>
      </c>
      <c r="T1133" s="1"/>
      <c r="U1133" s="1"/>
      <c r="V1133" s="1" t="s">
        <v>11765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4087</v>
      </c>
      <c r="F1134" s="1" t="s">
        <v>5210</v>
      </c>
      <c r="G1134" s="1" t="s">
        <v>6596</v>
      </c>
      <c r="H1134" s="1" t="s">
        <v>5210</v>
      </c>
      <c r="I1134" s="1" t="s">
        <v>9104</v>
      </c>
      <c r="J1134" s="1"/>
      <c r="K1134" s="1" t="s">
        <v>13997</v>
      </c>
      <c r="L1134" s="1" t="s">
        <v>1132</v>
      </c>
      <c r="M1134" s="1" t="s">
        <v>10616</v>
      </c>
      <c r="N1134" s="1" t="s">
        <v>10996</v>
      </c>
      <c r="O1134" s="1" t="s">
        <v>1132</v>
      </c>
      <c r="P1134" s="1" t="s">
        <v>14032</v>
      </c>
      <c r="Q1134" s="1" t="s">
        <v>14679</v>
      </c>
      <c r="R1134" s="1" t="s">
        <v>11755</v>
      </c>
      <c r="S1134" s="1" t="s">
        <v>1132</v>
      </c>
      <c r="T1134" s="1"/>
      <c r="U1134" s="1"/>
      <c r="V1134" s="1" t="s">
        <v>11765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4123</v>
      </c>
      <c r="F1135" s="1" t="s">
        <v>4211</v>
      </c>
      <c r="G1135" s="1" t="s">
        <v>4123</v>
      </c>
      <c r="H1135" s="1" t="s">
        <v>7669</v>
      </c>
      <c r="I1135" s="1" t="s">
        <v>9105</v>
      </c>
      <c r="J1135" s="1"/>
      <c r="K1135" s="1" t="s">
        <v>13997</v>
      </c>
      <c r="L1135" s="1" t="s">
        <v>1133</v>
      </c>
      <c r="M1135" s="1" t="s">
        <v>10617</v>
      </c>
      <c r="N1135" s="1" t="s">
        <v>10996</v>
      </c>
      <c r="O1135" s="1" t="s">
        <v>1133</v>
      </c>
      <c r="P1135" s="1" t="s">
        <v>14032</v>
      </c>
      <c r="Q1135" s="1" t="s">
        <v>14680</v>
      </c>
      <c r="R1135" s="1" t="s">
        <v>11755</v>
      </c>
      <c r="S1135" s="1" t="s">
        <v>1133</v>
      </c>
      <c r="T1135" s="1"/>
      <c r="U1135" s="1"/>
      <c r="V1135" s="1" t="s">
        <v>11765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4124</v>
      </c>
      <c r="F1136" s="1" t="s">
        <v>5218</v>
      </c>
      <c r="G1136" s="1" t="s">
        <v>4142</v>
      </c>
      <c r="H1136" s="1" t="s">
        <v>4225</v>
      </c>
      <c r="I1136" s="1" t="s">
        <v>9106</v>
      </c>
      <c r="J1136" s="1"/>
      <c r="K1136" s="1" t="s">
        <v>13997</v>
      </c>
      <c r="L1136" s="1" t="s">
        <v>1134</v>
      </c>
      <c r="M1136" s="1" t="s">
        <v>10618</v>
      </c>
      <c r="N1136" s="1" t="s">
        <v>10996</v>
      </c>
      <c r="O1136" s="1" t="s">
        <v>1134</v>
      </c>
      <c r="P1136" s="1" t="s">
        <v>14032</v>
      </c>
      <c r="Q1136" s="1" t="s">
        <v>14681</v>
      </c>
      <c r="R1136" s="1" t="s">
        <v>11755</v>
      </c>
      <c r="S1136" s="1" t="s">
        <v>1134</v>
      </c>
      <c r="T1136" s="1"/>
      <c r="U1136" s="1"/>
      <c r="V1136" s="1" t="s">
        <v>11765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4125</v>
      </c>
      <c r="F1137" s="1" t="s">
        <v>5426</v>
      </c>
      <c r="G1137" s="1" t="s">
        <v>6597</v>
      </c>
      <c r="H1137" s="1" t="s">
        <v>7670</v>
      </c>
      <c r="I1137" s="1" t="s">
        <v>9107</v>
      </c>
      <c r="J1137" s="1"/>
      <c r="K1137" s="1" t="s">
        <v>13997</v>
      </c>
      <c r="L1137" s="1" t="s">
        <v>1135</v>
      </c>
      <c r="M1137" s="1" t="s">
        <v>10619</v>
      </c>
      <c r="N1137" s="1" t="s">
        <v>10996</v>
      </c>
      <c r="O1137" s="1" t="s">
        <v>1135</v>
      </c>
      <c r="P1137" s="1" t="s">
        <v>14032</v>
      </c>
      <c r="Q1137" s="1" t="s">
        <v>14682</v>
      </c>
      <c r="R1137" s="1" t="s">
        <v>11755</v>
      </c>
      <c r="S1137" s="1" t="s">
        <v>1135</v>
      </c>
      <c r="T1137" s="1"/>
      <c r="U1137" s="1"/>
      <c r="V1137" s="1" t="s">
        <v>11765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4126</v>
      </c>
      <c r="F1138" s="1" t="s">
        <v>5427</v>
      </c>
      <c r="G1138" s="1" t="s">
        <v>6598</v>
      </c>
      <c r="H1138" s="1" t="s">
        <v>7671</v>
      </c>
      <c r="I1138" s="1" t="s">
        <v>9108</v>
      </c>
      <c r="J1138" s="1"/>
      <c r="K1138" s="1" t="s">
        <v>13997</v>
      </c>
      <c r="L1138" s="1" t="s">
        <v>1136</v>
      </c>
      <c r="M1138" s="1" t="s">
        <v>10620</v>
      </c>
      <c r="N1138" s="1" t="s">
        <v>10996</v>
      </c>
      <c r="O1138" s="1" t="s">
        <v>1136</v>
      </c>
      <c r="P1138" s="1" t="s">
        <v>14032</v>
      </c>
      <c r="Q1138" s="1" t="s">
        <v>14683</v>
      </c>
      <c r="R1138" s="1" t="s">
        <v>11755</v>
      </c>
      <c r="S1138" s="1" t="s">
        <v>1136</v>
      </c>
      <c r="T1138" s="1"/>
      <c r="U1138" s="1"/>
      <c r="V1138" s="1" t="s">
        <v>11765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3888</v>
      </c>
      <c r="F1139" s="1" t="s">
        <v>5428</v>
      </c>
      <c r="G1139" s="1" t="s">
        <v>6599</v>
      </c>
      <c r="H1139" s="1" t="s">
        <v>7672</v>
      </c>
      <c r="I1139" s="1" t="s">
        <v>9109</v>
      </c>
      <c r="J1139" s="1"/>
      <c r="K1139" s="1" t="s">
        <v>13997</v>
      </c>
      <c r="L1139" s="1" t="s">
        <v>1137</v>
      </c>
      <c r="M1139" s="1" t="s">
        <v>10621</v>
      </c>
      <c r="N1139" s="1" t="s">
        <v>10996</v>
      </c>
      <c r="O1139" s="1" t="s">
        <v>1137</v>
      </c>
      <c r="P1139" s="1" t="s">
        <v>14032</v>
      </c>
      <c r="Q1139" s="1" t="s">
        <v>14684</v>
      </c>
      <c r="R1139" s="1" t="s">
        <v>11755</v>
      </c>
      <c r="S1139" s="1" t="s">
        <v>1137</v>
      </c>
      <c r="T1139" s="1"/>
      <c r="U1139" s="1"/>
      <c r="V1139" s="1" t="s">
        <v>11765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4127</v>
      </c>
      <c r="F1140" s="1" t="s">
        <v>5429</v>
      </c>
      <c r="G1140" s="1" t="s">
        <v>6600</v>
      </c>
      <c r="H1140" s="1" t="s">
        <v>7673</v>
      </c>
      <c r="I1140" s="1" t="s">
        <v>9110</v>
      </c>
      <c r="J1140" s="1"/>
      <c r="K1140" s="1" t="s">
        <v>13997</v>
      </c>
      <c r="L1140" s="1" t="s">
        <v>1138</v>
      </c>
      <c r="M1140" s="1" t="s">
        <v>10622</v>
      </c>
      <c r="N1140" s="1" t="s">
        <v>10996</v>
      </c>
      <c r="O1140" s="1" t="s">
        <v>1138</v>
      </c>
      <c r="P1140" s="1" t="s">
        <v>14032</v>
      </c>
      <c r="Q1140" s="1" t="s">
        <v>14685</v>
      </c>
      <c r="R1140" s="1" t="s">
        <v>11755</v>
      </c>
      <c r="S1140" s="1" t="s">
        <v>1138</v>
      </c>
      <c r="T1140" s="1"/>
      <c r="U1140" s="1"/>
      <c r="V1140" s="1" t="s">
        <v>11765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4128</v>
      </c>
      <c r="F1141" s="1" t="s">
        <v>5430</v>
      </c>
      <c r="G1141" s="1" t="s">
        <v>6601</v>
      </c>
      <c r="H1141" s="1" t="s">
        <v>7674</v>
      </c>
      <c r="I1141" s="1" t="s">
        <v>9111</v>
      </c>
      <c r="J1141" s="1"/>
      <c r="K1141" s="1" t="s">
        <v>13997</v>
      </c>
      <c r="L1141" s="1" t="s">
        <v>1139</v>
      </c>
      <c r="M1141" s="1" t="s">
        <v>10623</v>
      </c>
      <c r="N1141" s="1" t="s">
        <v>10996</v>
      </c>
      <c r="O1141" s="1" t="s">
        <v>1139</v>
      </c>
      <c r="P1141" s="1" t="s">
        <v>14032</v>
      </c>
      <c r="Q1141" s="1" t="s">
        <v>14686</v>
      </c>
      <c r="R1141" s="1" t="s">
        <v>11755</v>
      </c>
      <c r="S1141" s="1" t="s">
        <v>1139</v>
      </c>
      <c r="T1141" s="1"/>
      <c r="U1141" s="1"/>
      <c r="V1141" s="1" t="s">
        <v>11765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4129</v>
      </c>
      <c r="F1142" s="1" t="s">
        <v>5431</v>
      </c>
      <c r="G1142" s="1" t="s">
        <v>6602</v>
      </c>
      <c r="H1142" s="1" t="s">
        <v>7675</v>
      </c>
      <c r="I1142" s="1" t="s">
        <v>9112</v>
      </c>
      <c r="J1142" s="1"/>
      <c r="K1142" s="1" t="s">
        <v>13997</v>
      </c>
      <c r="L1142" s="1" t="s">
        <v>1140</v>
      </c>
      <c r="M1142" s="1" t="s">
        <v>10624</v>
      </c>
      <c r="N1142" s="1" t="s">
        <v>10996</v>
      </c>
      <c r="O1142" s="1" t="s">
        <v>1140</v>
      </c>
      <c r="P1142" s="1" t="s">
        <v>14032</v>
      </c>
      <c r="Q1142" s="1" t="s">
        <v>14687</v>
      </c>
      <c r="R1142" s="1" t="s">
        <v>11755</v>
      </c>
      <c r="S1142" s="1" t="s">
        <v>1140</v>
      </c>
      <c r="T1142" s="1"/>
      <c r="U1142" s="1"/>
      <c r="V1142" s="1" t="s">
        <v>11765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4130</v>
      </c>
      <c r="F1143" s="1" t="s">
        <v>5432</v>
      </c>
      <c r="G1143" s="1" t="s">
        <v>6603</v>
      </c>
      <c r="H1143" s="1" t="s">
        <v>7676</v>
      </c>
      <c r="I1143" s="1" t="s">
        <v>9113</v>
      </c>
      <c r="J1143" s="1"/>
      <c r="K1143" s="1" t="s">
        <v>13997</v>
      </c>
      <c r="L1143" s="1" t="s">
        <v>1141</v>
      </c>
      <c r="M1143" s="1" t="s">
        <v>10625</v>
      </c>
      <c r="N1143" s="1" t="s">
        <v>10996</v>
      </c>
      <c r="O1143" s="1" t="s">
        <v>1141</v>
      </c>
      <c r="P1143" s="1" t="s">
        <v>14032</v>
      </c>
      <c r="Q1143" s="1" t="s">
        <v>14688</v>
      </c>
      <c r="R1143" s="1" t="s">
        <v>11755</v>
      </c>
      <c r="S1143" s="1" t="s">
        <v>1141</v>
      </c>
      <c r="T1143" s="1"/>
      <c r="U1143" s="1"/>
      <c r="V1143" s="1" t="s">
        <v>11765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4131</v>
      </c>
      <c r="F1144" s="1" t="s">
        <v>5433</v>
      </c>
      <c r="G1144" s="1" t="s">
        <v>6604</v>
      </c>
      <c r="H1144" s="1" t="s">
        <v>4270</v>
      </c>
      <c r="I1144" s="1" t="s">
        <v>9114</v>
      </c>
      <c r="J1144" s="1"/>
      <c r="K1144" s="1" t="s">
        <v>13997</v>
      </c>
      <c r="L1144" s="1" t="s">
        <v>1142</v>
      </c>
      <c r="M1144" s="1" t="s">
        <v>10626</v>
      </c>
      <c r="N1144" s="1" t="s">
        <v>10996</v>
      </c>
      <c r="O1144" s="1" t="s">
        <v>1142</v>
      </c>
      <c r="P1144" s="1" t="s">
        <v>14032</v>
      </c>
      <c r="Q1144" s="1" t="s">
        <v>14689</v>
      </c>
      <c r="R1144" s="1" t="s">
        <v>11755</v>
      </c>
      <c r="S1144" s="1" t="s">
        <v>1142</v>
      </c>
      <c r="T1144" s="1"/>
      <c r="U1144" s="1"/>
      <c r="V1144" s="1" t="s">
        <v>11765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4132</v>
      </c>
      <c r="F1145" s="1" t="s">
        <v>5434</v>
      </c>
      <c r="G1145" s="1" t="s">
        <v>6605</v>
      </c>
      <c r="H1145" s="1" t="s">
        <v>7677</v>
      </c>
      <c r="I1145" s="1" t="s">
        <v>9115</v>
      </c>
      <c r="J1145" s="1"/>
      <c r="K1145" s="1" t="s">
        <v>13997</v>
      </c>
      <c r="L1145" s="1" t="s">
        <v>1143</v>
      </c>
      <c r="M1145" s="1" t="s">
        <v>10627</v>
      </c>
      <c r="N1145" s="1" t="s">
        <v>10996</v>
      </c>
      <c r="O1145" s="1" t="s">
        <v>1143</v>
      </c>
      <c r="P1145" s="1" t="s">
        <v>14032</v>
      </c>
      <c r="Q1145" s="1" t="s">
        <v>14690</v>
      </c>
      <c r="R1145" s="1" t="s">
        <v>11755</v>
      </c>
      <c r="S1145" s="1" t="s">
        <v>1143</v>
      </c>
      <c r="T1145" s="1"/>
      <c r="U1145" s="1"/>
      <c r="V1145" s="1" t="s">
        <v>11765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4133</v>
      </c>
      <c r="F1146" s="1" t="s">
        <v>5435</v>
      </c>
      <c r="G1146" s="1" t="s">
        <v>6606</v>
      </c>
      <c r="H1146" s="1" t="s">
        <v>7678</v>
      </c>
      <c r="I1146" s="1" t="s">
        <v>9116</v>
      </c>
      <c r="J1146" s="1"/>
      <c r="K1146" s="1" t="s">
        <v>13997</v>
      </c>
      <c r="L1146" s="1" t="s">
        <v>1144</v>
      </c>
      <c r="M1146" s="1" t="s">
        <v>10628</v>
      </c>
      <c r="N1146" s="1" t="s">
        <v>10996</v>
      </c>
      <c r="O1146" s="1" t="s">
        <v>1144</v>
      </c>
      <c r="P1146" s="1" t="s">
        <v>14032</v>
      </c>
      <c r="Q1146" s="1" t="s">
        <v>14691</v>
      </c>
      <c r="R1146" s="1" t="s">
        <v>11755</v>
      </c>
      <c r="S1146" s="1" t="s">
        <v>1144</v>
      </c>
      <c r="T1146" s="1"/>
      <c r="U1146" s="1"/>
      <c r="V1146" s="1" t="s">
        <v>11765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4134</v>
      </c>
      <c r="F1147" s="1" t="s">
        <v>5436</v>
      </c>
      <c r="G1147" s="1" t="s">
        <v>6409</v>
      </c>
      <c r="H1147" s="1" t="s">
        <v>7679</v>
      </c>
      <c r="I1147" s="1" t="s">
        <v>9117</v>
      </c>
      <c r="J1147" s="1"/>
      <c r="K1147" s="1" t="s">
        <v>13997</v>
      </c>
      <c r="L1147" s="1" t="s">
        <v>1145</v>
      </c>
      <c r="M1147" s="1" t="s">
        <v>10629</v>
      </c>
      <c r="N1147" s="1" t="s">
        <v>10996</v>
      </c>
      <c r="O1147" s="1" t="s">
        <v>1145</v>
      </c>
      <c r="P1147" s="1" t="s">
        <v>14032</v>
      </c>
      <c r="Q1147" s="1" t="s">
        <v>14692</v>
      </c>
      <c r="R1147" s="1" t="s">
        <v>11755</v>
      </c>
      <c r="S1147" s="1" t="s">
        <v>1145</v>
      </c>
      <c r="T1147" s="1"/>
      <c r="U1147" s="1"/>
      <c r="V1147" s="1" t="s">
        <v>11765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4135</v>
      </c>
      <c r="F1148" s="1" t="s">
        <v>5437</v>
      </c>
      <c r="G1148" s="1" t="s">
        <v>6607</v>
      </c>
      <c r="H1148" s="1" t="s">
        <v>7680</v>
      </c>
      <c r="I1148" s="1" t="s">
        <v>9118</v>
      </c>
      <c r="J1148" s="1"/>
      <c r="K1148" s="1" t="s">
        <v>13997</v>
      </c>
      <c r="L1148" s="1" t="s">
        <v>1146</v>
      </c>
      <c r="M1148" s="1" t="s">
        <v>10630</v>
      </c>
      <c r="N1148" s="1" t="s">
        <v>10996</v>
      </c>
      <c r="O1148" s="1" t="s">
        <v>1146</v>
      </c>
      <c r="P1148" s="1" t="s">
        <v>14032</v>
      </c>
      <c r="Q1148" s="1" t="s">
        <v>14693</v>
      </c>
      <c r="R1148" s="1" t="s">
        <v>11755</v>
      </c>
      <c r="S1148" s="1" t="s">
        <v>1146</v>
      </c>
      <c r="T1148" s="1"/>
      <c r="U1148" s="1"/>
      <c r="V1148" s="1" t="s">
        <v>11765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4136</v>
      </c>
      <c r="F1149" s="1" t="s">
        <v>5438</v>
      </c>
      <c r="G1149" s="1" t="s">
        <v>6608</v>
      </c>
      <c r="H1149" s="1" t="s">
        <v>7681</v>
      </c>
      <c r="I1149" s="1" t="s">
        <v>9119</v>
      </c>
      <c r="J1149" s="1"/>
      <c r="K1149" s="1" t="s">
        <v>13997</v>
      </c>
      <c r="L1149" s="1" t="s">
        <v>1147</v>
      </c>
      <c r="M1149" s="1" t="s">
        <v>10631</v>
      </c>
      <c r="N1149" s="1" t="s">
        <v>10996</v>
      </c>
      <c r="O1149" s="1" t="s">
        <v>1147</v>
      </c>
      <c r="P1149" s="1" t="s">
        <v>14032</v>
      </c>
      <c r="Q1149" s="1" t="s">
        <v>14694</v>
      </c>
      <c r="R1149" s="1" t="s">
        <v>11755</v>
      </c>
      <c r="S1149" s="1" t="s">
        <v>1147</v>
      </c>
      <c r="T1149" s="1"/>
      <c r="U1149" s="1"/>
      <c r="V1149" s="1" t="s">
        <v>11765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4137</v>
      </c>
      <c r="F1150" s="1" t="s">
        <v>5439</v>
      </c>
      <c r="G1150" s="1" t="s">
        <v>6609</v>
      </c>
      <c r="H1150" s="1" t="s">
        <v>7682</v>
      </c>
      <c r="I1150" s="1" t="s">
        <v>9120</v>
      </c>
      <c r="J1150" s="1"/>
      <c r="K1150" s="1" t="s">
        <v>13997</v>
      </c>
      <c r="L1150" s="1" t="s">
        <v>1148</v>
      </c>
      <c r="M1150" s="1" t="s">
        <v>10632</v>
      </c>
      <c r="N1150" s="1" t="s">
        <v>10996</v>
      </c>
      <c r="O1150" s="1" t="s">
        <v>1148</v>
      </c>
      <c r="P1150" s="1" t="s">
        <v>14032</v>
      </c>
      <c r="Q1150" s="1" t="s">
        <v>14695</v>
      </c>
      <c r="R1150" s="1" t="s">
        <v>11755</v>
      </c>
      <c r="S1150" s="1" t="s">
        <v>1148</v>
      </c>
      <c r="T1150" s="1"/>
      <c r="U1150" s="1"/>
      <c r="V1150" s="1" t="s">
        <v>11765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4138</v>
      </c>
      <c r="F1151" s="1" t="s">
        <v>5440</v>
      </c>
      <c r="G1151" s="1" t="s">
        <v>6610</v>
      </c>
      <c r="H1151" s="1" t="s">
        <v>7683</v>
      </c>
      <c r="I1151" s="1" t="s">
        <v>9121</v>
      </c>
      <c r="J1151" s="1"/>
      <c r="K1151" s="1" t="s">
        <v>13997</v>
      </c>
      <c r="L1151" s="1" t="s">
        <v>1149</v>
      </c>
      <c r="M1151" s="1" t="s">
        <v>10633</v>
      </c>
      <c r="N1151" s="1" t="s">
        <v>10996</v>
      </c>
      <c r="O1151" s="1" t="s">
        <v>1149</v>
      </c>
      <c r="P1151" s="1" t="s">
        <v>14032</v>
      </c>
      <c r="Q1151" s="1" t="s">
        <v>14696</v>
      </c>
      <c r="R1151" s="1" t="s">
        <v>11755</v>
      </c>
      <c r="S1151" s="1" t="s">
        <v>1149</v>
      </c>
      <c r="T1151" s="1"/>
      <c r="U1151" s="1"/>
      <c r="V1151" s="1" t="s">
        <v>11765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4139</v>
      </c>
      <c r="F1152" s="1" t="s">
        <v>5441</v>
      </c>
      <c r="G1152" s="1" t="s">
        <v>5501</v>
      </c>
      <c r="H1152" s="1" t="s">
        <v>7684</v>
      </c>
      <c r="I1152" s="1" t="s">
        <v>9122</v>
      </c>
      <c r="J1152" s="1"/>
      <c r="K1152" s="1" t="s">
        <v>13997</v>
      </c>
      <c r="L1152" s="1" t="s">
        <v>1150</v>
      </c>
      <c r="M1152" s="1" t="s">
        <v>10634</v>
      </c>
      <c r="N1152" s="1" t="s">
        <v>10996</v>
      </c>
      <c r="O1152" s="1" t="s">
        <v>1150</v>
      </c>
      <c r="P1152" s="1" t="s">
        <v>14032</v>
      </c>
      <c r="Q1152" s="1" t="s">
        <v>14697</v>
      </c>
      <c r="R1152" s="1" t="s">
        <v>11755</v>
      </c>
      <c r="S1152" s="1" t="s">
        <v>1150</v>
      </c>
      <c r="T1152" s="1"/>
      <c r="U1152" s="1"/>
      <c r="V1152" s="1" t="s">
        <v>11765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4140</v>
      </c>
      <c r="F1153" s="1" t="s">
        <v>5442</v>
      </c>
      <c r="G1153" s="1" t="s">
        <v>6611</v>
      </c>
      <c r="H1153" s="1" t="s">
        <v>7685</v>
      </c>
      <c r="I1153" s="1" t="s">
        <v>9123</v>
      </c>
      <c r="J1153" s="1"/>
      <c r="K1153" s="1" t="s">
        <v>13997</v>
      </c>
      <c r="L1153" s="1" t="s">
        <v>1151</v>
      </c>
      <c r="M1153" s="1" t="s">
        <v>10635</v>
      </c>
      <c r="N1153" s="1" t="s">
        <v>10996</v>
      </c>
      <c r="O1153" s="1" t="s">
        <v>1151</v>
      </c>
      <c r="P1153" s="1" t="s">
        <v>14032</v>
      </c>
      <c r="Q1153" s="1" t="s">
        <v>14698</v>
      </c>
      <c r="R1153" s="1" t="s">
        <v>11755</v>
      </c>
      <c r="S1153" s="1" t="s">
        <v>1151</v>
      </c>
      <c r="T1153" s="1"/>
      <c r="U1153" s="1"/>
      <c r="V1153" s="1" t="s">
        <v>11765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4141</v>
      </c>
      <c r="F1154" s="1" t="s">
        <v>5443</v>
      </c>
      <c r="G1154" s="1" t="s">
        <v>6612</v>
      </c>
      <c r="H1154" s="1" t="s">
        <v>7686</v>
      </c>
      <c r="I1154" s="1" t="s">
        <v>9124</v>
      </c>
      <c r="J1154" s="1"/>
      <c r="K1154" s="1" t="s">
        <v>13997</v>
      </c>
      <c r="L1154" s="1" t="s">
        <v>1152</v>
      </c>
      <c r="M1154" s="1" t="s">
        <v>10636</v>
      </c>
      <c r="N1154" s="1" t="s">
        <v>10996</v>
      </c>
      <c r="O1154" s="1" t="s">
        <v>1152</v>
      </c>
      <c r="P1154" s="1" t="s">
        <v>14032</v>
      </c>
      <c r="Q1154" s="1" t="s">
        <v>14699</v>
      </c>
      <c r="R1154" s="1" t="s">
        <v>11755</v>
      </c>
      <c r="S1154" s="1" t="s">
        <v>1152</v>
      </c>
      <c r="T1154" s="1"/>
      <c r="U1154" s="1"/>
      <c r="V1154" s="1" t="s">
        <v>11765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4142</v>
      </c>
      <c r="F1155" s="1" t="s">
        <v>5444</v>
      </c>
      <c r="G1155" s="1" t="s">
        <v>6613</v>
      </c>
      <c r="H1155" s="1" t="s">
        <v>7513</v>
      </c>
      <c r="I1155" s="1" t="s">
        <v>9125</v>
      </c>
      <c r="J1155" s="1"/>
      <c r="K1155" s="1" t="s">
        <v>13997</v>
      </c>
      <c r="L1155" s="1" t="s">
        <v>1153</v>
      </c>
      <c r="M1155" s="1" t="s">
        <v>10637</v>
      </c>
      <c r="N1155" s="1" t="s">
        <v>10996</v>
      </c>
      <c r="O1155" s="1" t="s">
        <v>1153</v>
      </c>
      <c r="P1155" s="1" t="s">
        <v>14032</v>
      </c>
      <c r="Q1155" s="1" t="s">
        <v>14700</v>
      </c>
      <c r="R1155" s="1" t="s">
        <v>11755</v>
      </c>
      <c r="S1155" s="1" t="s">
        <v>1153</v>
      </c>
      <c r="T1155" s="1"/>
      <c r="U1155" s="1"/>
      <c r="V1155" s="1" t="s">
        <v>11765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4143</v>
      </c>
      <c r="F1156" s="1" t="s">
        <v>5445</v>
      </c>
      <c r="G1156" s="1" t="s">
        <v>6614</v>
      </c>
      <c r="H1156" s="1" t="s">
        <v>7687</v>
      </c>
      <c r="I1156" s="1" t="s">
        <v>9126</v>
      </c>
      <c r="J1156" s="1"/>
      <c r="K1156" s="1" t="s">
        <v>13997</v>
      </c>
      <c r="L1156" s="1" t="s">
        <v>1154</v>
      </c>
      <c r="M1156" s="1" t="s">
        <v>10638</v>
      </c>
      <c r="N1156" s="1" t="s">
        <v>10996</v>
      </c>
      <c r="O1156" s="1" t="s">
        <v>1154</v>
      </c>
      <c r="P1156" s="1" t="s">
        <v>14032</v>
      </c>
      <c r="Q1156" s="1" t="s">
        <v>14701</v>
      </c>
      <c r="R1156" s="1" t="s">
        <v>11755</v>
      </c>
      <c r="S1156" s="1" t="s">
        <v>1154</v>
      </c>
      <c r="T1156" s="1"/>
      <c r="U1156" s="1"/>
      <c r="V1156" s="1" t="s">
        <v>11765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4144</v>
      </c>
      <c r="F1157" s="1" t="s">
        <v>5446</v>
      </c>
      <c r="G1157" s="1" t="s">
        <v>3924</v>
      </c>
      <c r="H1157" s="1" t="s">
        <v>5099</v>
      </c>
      <c r="I1157" s="1" t="s">
        <v>9127</v>
      </c>
      <c r="J1157" s="1"/>
      <c r="K1157" s="1" t="s">
        <v>13997</v>
      </c>
      <c r="L1157" s="1" t="s">
        <v>1155</v>
      </c>
      <c r="M1157" s="1" t="s">
        <v>10639</v>
      </c>
      <c r="N1157" s="1" t="s">
        <v>10996</v>
      </c>
      <c r="O1157" s="1" t="s">
        <v>1155</v>
      </c>
      <c r="P1157" s="1" t="s">
        <v>14033</v>
      </c>
      <c r="Q1157" s="1" t="s">
        <v>14033</v>
      </c>
      <c r="R1157" s="1" t="s">
        <v>11755</v>
      </c>
      <c r="S1157" s="1" t="s">
        <v>1155</v>
      </c>
      <c r="T1157" s="1"/>
      <c r="U1157" s="1" t="s">
        <v>14957</v>
      </c>
      <c r="V1157" s="1" t="s">
        <v>11765</v>
      </c>
      <c r="W1157" s="1" t="s">
        <v>1155</v>
      </c>
      <c r="X1157" s="1" t="s">
        <v>14969</v>
      </c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4145</v>
      </c>
      <c r="F1158" s="1" t="s">
        <v>5246</v>
      </c>
      <c r="G1158" s="1" t="s">
        <v>6615</v>
      </c>
      <c r="H1158" s="1" t="s">
        <v>7688</v>
      </c>
      <c r="I1158" s="1" t="s">
        <v>9128</v>
      </c>
      <c r="J1158" s="1"/>
      <c r="K1158" s="1" t="s">
        <v>13997</v>
      </c>
      <c r="L1158" s="1" t="s">
        <v>1156</v>
      </c>
      <c r="M1158" s="1" t="s">
        <v>10640</v>
      </c>
      <c r="N1158" s="1" t="s">
        <v>10996</v>
      </c>
      <c r="O1158" s="1" t="s">
        <v>1156</v>
      </c>
      <c r="P1158" s="1" t="s">
        <v>14033</v>
      </c>
      <c r="Q1158" s="1" t="s">
        <v>14033</v>
      </c>
      <c r="R1158" s="1" t="s">
        <v>11755</v>
      </c>
      <c r="S1158" s="1" t="s">
        <v>1156</v>
      </c>
      <c r="T1158" s="1"/>
      <c r="U1158" s="1"/>
      <c r="V1158" s="1" t="s">
        <v>11765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4146</v>
      </c>
      <c r="F1159" s="1" t="s">
        <v>5447</v>
      </c>
      <c r="G1159" s="1" t="s">
        <v>6616</v>
      </c>
      <c r="H1159" s="1" t="s">
        <v>7689</v>
      </c>
      <c r="I1159" s="1" t="s">
        <v>9129</v>
      </c>
      <c r="J1159" s="1"/>
      <c r="K1159" s="1" t="s">
        <v>13997</v>
      </c>
      <c r="L1159" s="1" t="s">
        <v>1157</v>
      </c>
      <c r="M1159" s="1" t="s">
        <v>10641</v>
      </c>
      <c r="N1159" s="1" t="s">
        <v>10996</v>
      </c>
      <c r="O1159" s="1" t="s">
        <v>1157</v>
      </c>
      <c r="P1159" s="1" t="s">
        <v>14033</v>
      </c>
      <c r="Q1159" s="1" t="s">
        <v>14033</v>
      </c>
      <c r="R1159" s="1" t="s">
        <v>11755</v>
      </c>
      <c r="S1159" s="1" t="s">
        <v>1157</v>
      </c>
      <c r="T1159" s="1"/>
      <c r="U1159" s="1"/>
      <c r="V1159" s="1" t="s">
        <v>11765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4147</v>
      </c>
      <c r="F1160" s="1" t="s">
        <v>5448</v>
      </c>
      <c r="G1160" s="1" t="s">
        <v>6617</v>
      </c>
      <c r="H1160" s="1" t="s">
        <v>7690</v>
      </c>
      <c r="I1160" s="1" t="s">
        <v>9130</v>
      </c>
      <c r="J1160" s="1"/>
      <c r="K1160" s="1" t="s">
        <v>13997</v>
      </c>
      <c r="L1160" s="1" t="s">
        <v>1158</v>
      </c>
      <c r="M1160" s="1" t="s">
        <v>10642</v>
      </c>
      <c r="N1160" s="1" t="s">
        <v>10996</v>
      </c>
      <c r="O1160" s="1" t="s">
        <v>1158</v>
      </c>
      <c r="P1160" s="1" t="s">
        <v>14033</v>
      </c>
      <c r="Q1160" s="1" t="s">
        <v>14033</v>
      </c>
      <c r="R1160" s="1" t="s">
        <v>11755</v>
      </c>
      <c r="S1160" s="1" t="s">
        <v>1158</v>
      </c>
      <c r="T1160" s="1"/>
      <c r="U1160" s="1"/>
      <c r="V1160" s="1" t="s">
        <v>11765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4148</v>
      </c>
      <c r="F1161" s="1" t="s">
        <v>5449</v>
      </c>
      <c r="G1161" s="1" t="s">
        <v>6618</v>
      </c>
      <c r="H1161" s="1" t="s">
        <v>6569</v>
      </c>
      <c r="I1161" s="1" t="s">
        <v>9131</v>
      </c>
      <c r="J1161" s="1"/>
      <c r="K1161" s="1" t="s">
        <v>13997</v>
      </c>
      <c r="L1161" s="1" t="s">
        <v>1159</v>
      </c>
      <c r="M1161" s="1" t="s">
        <v>10643</v>
      </c>
      <c r="N1161" s="1" t="s">
        <v>10996</v>
      </c>
      <c r="O1161" s="1" t="s">
        <v>1159</v>
      </c>
      <c r="P1161" s="1" t="s">
        <v>14033</v>
      </c>
      <c r="Q1161" s="1" t="s">
        <v>14033</v>
      </c>
      <c r="R1161" s="1" t="s">
        <v>11755</v>
      </c>
      <c r="S1161" s="1" t="s">
        <v>1159</v>
      </c>
      <c r="T1161" s="1"/>
      <c r="U1161" s="1"/>
      <c r="V1161" s="1" t="s">
        <v>11765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4149</v>
      </c>
      <c r="F1162" s="1" t="s">
        <v>5450</v>
      </c>
      <c r="G1162" s="1" t="s">
        <v>6619</v>
      </c>
      <c r="H1162" s="1" t="s">
        <v>6620</v>
      </c>
      <c r="I1162" s="1" t="s">
        <v>9132</v>
      </c>
      <c r="J1162" s="1"/>
      <c r="K1162" s="1" t="s">
        <v>13997</v>
      </c>
      <c r="L1162" s="1" t="s">
        <v>1160</v>
      </c>
      <c r="M1162" s="1" t="s">
        <v>10644</v>
      </c>
      <c r="N1162" s="1" t="s">
        <v>10996</v>
      </c>
      <c r="O1162" s="1" t="s">
        <v>1160</v>
      </c>
      <c r="P1162" s="1" t="s">
        <v>14033</v>
      </c>
      <c r="Q1162" s="1" t="s">
        <v>14033</v>
      </c>
      <c r="R1162" s="1" t="s">
        <v>11755</v>
      </c>
      <c r="S1162" s="1" t="s">
        <v>1160</v>
      </c>
      <c r="T1162" s="1"/>
      <c r="U1162" s="1"/>
      <c r="V1162" s="1" t="s">
        <v>11765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4150</v>
      </c>
      <c r="F1163" s="1" t="s">
        <v>5451</v>
      </c>
      <c r="G1163" s="1" t="s">
        <v>6620</v>
      </c>
      <c r="H1163" s="1" t="s">
        <v>7691</v>
      </c>
      <c r="I1163" s="1" t="s">
        <v>9133</v>
      </c>
      <c r="J1163" s="1"/>
      <c r="K1163" s="1" t="s">
        <v>13997</v>
      </c>
      <c r="L1163" s="1" t="s">
        <v>1161</v>
      </c>
      <c r="M1163" s="1" t="s">
        <v>10645</v>
      </c>
      <c r="N1163" s="1" t="s">
        <v>10996</v>
      </c>
      <c r="O1163" s="1" t="s">
        <v>1161</v>
      </c>
      <c r="P1163" s="1" t="s">
        <v>14033</v>
      </c>
      <c r="Q1163" s="1" t="s">
        <v>14033</v>
      </c>
      <c r="R1163" s="1" t="s">
        <v>11755</v>
      </c>
      <c r="S1163" s="1" t="s">
        <v>1161</v>
      </c>
      <c r="T1163" s="1"/>
      <c r="U1163" s="1"/>
      <c r="V1163" s="1" t="s">
        <v>11765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4151</v>
      </c>
      <c r="F1164" s="1" t="s">
        <v>5162</v>
      </c>
      <c r="G1164" s="1" t="s">
        <v>6621</v>
      </c>
      <c r="H1164" s="1" t="s">
        <v>7692</v>
      </c>
      <c r="I1164" s="1" t="s">
        <v>9134</v>
      </c>
      <c r="J1164" s="1"/>
      <c r="K1164" s="1" t="s">
        <v>13997</v>
      </c>
      <c r="L1164" s="1" t="s">
        <v>1162</v>
      </c>
      <c r="M1164" s="1" t="s">
        <v>10646</v>
      </c>
      <c r="N1164" s="1" t="s">
        <v>10996</v>
      </c>
      <c r="O1164" s="1" t="s">
        <v>1162</v>
      </c>
      <c r="P1164" s="1" t="s">
        <v>14033</v>
      </c>
      <c r="Q1164" s="1" t="s">
        <v>14033</v>
      </c>
      <c r="R1164" s="1" t="s">
        <v>11755</v>
      </c>
      <c r="S1164" s="1" t="s">
        <v>1162</v>
      </c>
      <c r="T1164" s="1"/>
      <c r="U1164" s="1"/>
      <c r="V1164" s="1" t="s">
        <v>11765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4152</v>
      </c>
      <c r="F1165" s="1" t="s">
        <v>5452</v>
      </c>
      <c r="G1165" s="1" t="s">
        <v>6622</v>
      </c>
      <c r="H1165" s="1" t="s">
        <v>7693</v>
      </c>
      <c r="I1165" s="1" t="s">
        <v>9135</v>
      </c>
      <c r="J1165" s="1"/>
      <c r="K1165" s="1" t="s">
        <v>13997</v>
      </c>
      <c r="L1165" s="1" t="s">
        <v>1163</v>
      </c>
      <c r="M1165" s="1" t="s">
        <v>10647</v>
      </c>
      <c r="N1165" s="1" t="s">
        <v>10996</v>
      </c>
      <c r="O1165" s="1" t="s">
        <v>1163</v>
      </c>
      <c r="P1165" s="1" t="s">
        <v>14033</v>
      </c>
      <c r="Q1165" s="1" t="s">
        <v>14033</v>
      </c>
      <c r="R1165" s="1" t="s">
        <v>11755</v>
      </c>
      <c r="S1165" s="1" t="s">
        <v>1163</v>
      </c>
      <c r="T1165" s="1"/>
      <c r="U1165" s="1"/>
      <c r="V1165" s="1" t="s">
        <v>11765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4153</v>
      </c>
      <c r="F1166" s="1" t="s">
        <v>5453</v>
      </c>
      <c r="G1166" s="1" t="s">
        <v>3736</v>
      </c>
      <c r="H1166" s="1" t="s">
        <v>3861</v>
      </c>
      <c r="I1166" s="1" t="s">
        <v>9136</v>
      </c>
      <c r="J1166" s="1"/>
      <c r="K1166" s="1" t="s">
        <v>13997</v>
      </c>
      <c r="L1166" s="1" t="s">
        <v>1164</v>
      </c>
      <c r="M1166" s="1" t="s">
        <v>10648</v>
      </c>
      <c r="N1166" s="1" t="s">
        <v>10996</v>
      </c>
      <c r="O1166" s="1" t="s">
        <v>1164</v>
      </c>
      <c r="P1166" s="1" t="s">
        <v>14033</v>
      </c>
      <c r="Q1166" s="1" t="s">
        <v>14033</v>
      </c>
      <c r="R1166" s="1" t="s">
        <v>11755</v>
      </c>
      <c r="S1166" s="1" t="s">
        <v>1164</v>
      </c>
      <c r="T1166" s="1"/>
      <c r="U1166" s="1"/>
      <c r="V1166" s="1" t="s">
        <v>11765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4154</v>
      </c>
      <c r="F1167" s="1" t="s">
        <v>5454</v>
      </c>
      <c r="G1167" s="1" t="s">
        <v>3858</v>
      </c>
      <c r="H1167" s="1" t="s">
        <v>7694</v>
      </c>
      <c r="I1167" s="1" t="s">
        <v>9137</v>
      </c>
      <c r="J1167" s="1"/>
      <c r="K1167" s="1" t="s">
        <v>13997</v>
      </c>
      <c r="L1167" s="1" t="s">
        <v>1165</v>
      </c>
      <c r="M1167" s="1" t="s">
        <v>10649</v>
      </c>
      <c r="N1167" s="1" t="s">
        <v>10996</v>
      </c>
      <c r="O1167" s="1" t="s">
        <v>1165</v>
      </c>
      <c r="P1167" s="1" t="s">
        <v>14033</v>
      </c>
      <c r="Q1167" s="1" t="s">
        <v>14033</v>
      </c>
      <c r="R1167" s="1" t="s">
        <v>11755</v>
      </c>
      <c r="S1167" s="1" t="s">
        <v>1165</v>
      </c>
      <c r="T1167" s="1"/>
      <c r="U1167" s="1"/>
      <c r="V1167" s="1" t="s">
        <v>11765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4155</v>
      </c>
      <c r="F1168" s="1" t="s">
        <v>5455</v>
      </c>
      <c r="G1168" s="1" t="s">
        <v>6623</v>
      </c>
      <c r="H1168" s="1" t="s">
        <v>7532</v>
      </c>
      <c r="I1168" s="1" t="s">
        <v>9138</v>
      </c>
      <c r="J1168" s="1"/>
      <c r="K1168" s="1" t="s">
        <v>13997</v>
      </c>
      <c r="L1168" s="1" t="s">
        <v>1166</v>
      </c>
      <c r="M1168" s="1" t="s">
        <v>10650</v>
      </c>
      <c r="N1168" s="1" t="s">
        <v>10996</v>
      </c>
      <c r="O1168" s="1" t="s">
        <v>1166</v>
      </c>
      <c r="P1168" s="1" t="s">
        <v>14033</v>
      </c>
      <c r="Q1168" s="1" t="s">
        <v>14033</v>
      </c>
      <c r="R1168" s="1" t="s">
        <v>11755</v>
      </c>
      <c r="S1168" s="1" t="s">
        <v>1166</v>
      </c>
      <c r="T1168" s="1"/>
      <c r="U1168" s="1"/>
      <c r="V1168" s="1" t="s">
        <v>11765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4156</v>
      </c>
      <c r="F1169" s="1" t="s">
        <v>5456</v>
      </c>
      <c r="G1169" s="1" t="s">
        <v>6624</v>
      </c>
      <c r="H1169" s="1" t="s">
        <v>7695</v>
      </c>
      <c r="I1169" s="1" t="s">
        <v>9139</v>
      </c>
      <c r="J1169" s="1"/>
      <c r="K1169" s="1" t="s">
        <v>13997</v>
      </c>
      <c r="L1169" s="1" t="s">
        <v>1167</v>
      </c>
      <c r="M1169" s="1" t="s">
        <v>10651</v>
      </c>
      <c r="N1169" s="1" t="s">
        <v>10996</v>
      </c>
      <c r="O1169" s="1" t="s">
        <v>1167</v>
      </c>
      <c r="P1169" s="1" t="s">
        <v>14033</v>
      </c>
      <c r="Q1169" s="1" t="s">
        <v>14033</v>
      </c>
      <c r="R1169" s="1" t="s">
        <v>11755</v>
      </c>
      <c r="S1169" s="1" t="s">
        <v>1167</v>
      </c>
      <c r="T1169" s="1"/>
      <c r="U1169" s="1"/>
      <c r="V1169" s="1" t="s">
        <v>11765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4157</v>
      </c>
      <c r="F1170" s="1" t="s">
        <v>5457</v>
      </c>
      <c r="G1170" s="1" t="s">
        <v>6625</v>
      </c>
      <c r="H1170" s="1" t="s">
        <v>3921</v>
      </c>
      <c r="I1170" s="1" t="s">
        <v>9140</v>
      </c>
      <c r="J1170" s="1"/>
      <c r="K1170" s="1" t="s">
        <v>13997</v>
      </c>
      <c r="L1170" s="1" t="s">
        <v>1168</v>
      </c>
      <c r="M1170" s="1" t="s">
        <v>10652</v>
      </c>
      <c r="N1170" s="1" t="s">
        <v>10996</v>
      </c>
      <c r="O1170" s="1" t="s">
        <v>1168</v>
      </c>
      <c r="P1170" s="1" t="s">
        <v>14033</v>
      </c>
      <c r="Q1170" s="1" t="s">
        <v>14033</v>
      </c>
      <c r="R1170" s="1" t="s">
        <v>11755</v>
      </c>
      <c r="S1170" s="1" t="s">
        <v>1168</v>
      </c>
      <c r="T1170" s="1"/>
      <c r="U1170" s="1"/>
      <c r="V1170" s="1" t="s">
        <v>11765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4158</v>
      </c>
      <c r="F1171" s="1" t="s">
        <v>5458</v>
      </c>
      <c r="G1171" s="1" t="s">
        <v>3746</v>
      </c>
      <c r="H1171" s="1" t="s">
        <v>7696</v>
      </c>
      <c r="I1171" s="1" t="s">
        <v>9141</v>
      </c>
      <c r="J1171" s="1"/>
      <c r="K1171" s="1" t="s">
        <v>13997</v>
      </c>
      <c r="L1171" s="1" t="s">
        <v>1169</v>
      </c>
      <c r="M1171" s="1" t="s">
        <v>10653</v>
      </c>
      <c r="N1171" s="1" t="s">
        <v>10996</v>
      </c>
      <c r="O1171" s="1" t="s">
        <v>1169</v>
      </c>
      <c r="P1171" s="1" t="s">
        <v>14033</v>
      </c>
      <c r="Q1171" s="1" t="s">
        <v>14033</v>
      </c>
      <c r="R1171" s="1" t="s">
        <v>11755</v>
      </c>
      <c r="S1171" s="1" t="s">
        <v>1169</v>
      </c>
      <c r="T1171" s="1"/>
      <c r="U1171" s="1"/>
      <c r="V1171" s="1" t="s">
        <v>11765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4159</v>
      </c>
      <c r="F1172" s="1" t="s">
        <v>3740</v>
      </c>
      <c r="G1172" s="1" t="s">
        <v>4076</v>
      </c>
      <c r="H1172" s="1" t="s">
        <v>5112</v>
      </c>
      <c r="I1172" s="1" t="s">
        <v>9142</v>
      </c>
      <c r="J1172" s="1"/>
      <c r="K1172" s="1" t="s">
        <v>13997</v>
      </c>
      <c r="L1172" s="1" t="s">
        <v>1170</v>
      </c>
      <c r="M1172" s="1" t="s">
        <v>10654</v>
      </c>
      <c r="N1172" s="1" t="s">
        <v>10996</v>
      </c>
      <c r="O1172" s="1" t="s">
        <v>1170</v>
      </c>
      <c r="P1172" s="1" t="s">
        <v>14033</v>
      </c>
      <c r="Q1172" s="1" t="s">
        <v>14033</v>
      </c>
      <c r="R1172" s="1" t="s">
        <v>11755</v>
      </c>
      <c r="S1172" s="1" t="s">
        <v>1170</v>
      </c>
      <c r="T1172" s="1"/>
      <c r="U1172" s="1"/>
      <c r="V1172" s="1" t="s">
        <v>11765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4160</v>
      </c>
      <c r="F1173" s="1" t="s">
        <v>5459</v>
      </c>
      <c r="G1173" s="1" t="s">
        <v>3766</v>
      </c>
      <c r="H1173" s="1" t="s">
        <v>3751</v>
      </c>
      <c r="I1173" s="1" t="s">
        <v>9143</v>
      </c>
      <c r="J1173" s="1"/>
      <c r="K1173" s="1" t="s">
        <v>13997</v>
      </c>
      <c r="L1173" s="1" t="s">
        <v>1171</v>
      </c>
      <c r="M1173" s="1" t="s">
        <v>10655</v>
      </c>
      <c r="N1173" s="1" t="s">
        <v>10996</v>
      </c>
      <c r="O1173" s="1" t="s">
        <v>1171</v>
      </c>
      <c r="P1173" s="1" t="s">
        <v>14033</v>
      </c>
      <c r="Q1173" s="1" t="s">
        <v>14033</v>
      </c>
      <c r="R1173" s="1" t="s">
        <v>11755</v>
      </c>
      <c r="S1173" s="1" t="s">
        <v>1171</v>
      </c>
      <c r="T1173" s="1"/>
      <c r="U1173" s="1"/>
      <c r="V1173" s="1" t="s">
        <v>11765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4161</v>
      </c>
      <c r="F1174" s="1" t="s">
        <v>5460</v>
      </c>
      <c r="G1174" s="1" t="s">
        <v>6626</v>
      </c>
      <c r="H1174" s="1" t="s">
        <v>7697</v>
      </c>
      <c r="I1174" s="1" t="s">
        <v>9144</v>
      </c>
      <c r="J1174" s="1"/>
      <c r="K1174" s="1" t="s">
        <v>13997</v>
      </c>
      <c r="L1174" s="1" t="s">
        <v>1172</v>
      </c>
      <c r="M1174" s="1" t="s">
        <v>10656</v>
      </c>
      <c r="N1174" s="1" t="s">
        <v>10996</v>
      </c>
      <c r="O1174" s="1" t="s">
        <v>1172</v>
      </c>
      <c r="P1174" s="1" t="s">
        <v>14033</v>
      </c>
      <c r="Q1174" s="1" t="s">
        <v>14033</v>
      </c>
      <c r="R1174" s="1" t="s">
        <v>11755</v>
      </c>
      <c r="S1174" s="1" t="s">
        <v>1172</v>
      </c>
      <c r="T1174" s="1"/>
      <c r="U1174" s="1"/>
      <c r="V1174" s="1" t="s">
        <v>11765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3864</v>
      </c>
      <c r="F1175" s="1" t="s">
        <v>5461</v>
      </c>
      <c r="G1175" s="1" t="s">
        <v>6627</v>
      </c>
      <c r="H1175" s="1" t="s">
        <v>7698</v>
      </c>
      <c r="I1175" s="1" t="s">
        <v>9145</v>
      </c>
      <c r="J1175" s="1"/>
      <c r="K1175" s="1" t="s">
        <v>13997</v>
      </c>
      <c r="L1175" s="1" t="s">
        <v>1173</v>
      </c>
      <c r="M1175" s="1" t="s">
        <v>10657</v>
      </c>
      <c r="N1175" s="1" t="s">
        <v>10996</v>
      </c>
      <c r="O1175" s="1" t="s">
        <v>1173</v>
      </c>
      <c r="P1175" s="1" t="s">
        <v>14033</v>
      </c>
      <c r="Q1175" s="1" t="s">
        <v>14033</v>
      </c>
      <c r="R1175" s="1" t="s">
        <v>11755</v>
      </c>
      <c r="S1175" s="1" t="s">
        <v>1173</v>
      </c>
      <c r="T1175" s="1"/>
      <c r="U1175" s="1"/>
      <c r="V1175" s="1" t="s">
        <v>11765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4162</v>
      </c>
      <c r="F1176" s="1" t="s">
        <v>5204</v>
      </c>
      <c r="G1176" s="1" t="s">
        <v>6628</v>
      </c>
      <c r="H1176" s="1" t="s">
        <v>5446</v>
      </c>
      <c r="I1176" s="1" t="s">
        <v>9146</v>
      </c>
      <c r="J1176" s="1"/>
      <c r="K1176" s="1" t="s">
        <v>13997</v>
      </c>
      <c r="L1176" s="1" t="s">
        <v>1174</v>
      </c>
      <c r="M1176" s="1" t="s">
        <v>10658</v>
      </c>
      <c r="N1176" s="1" t="s">
        <v>10996</v>
      </c>
      <c r="O1176" s="1" t="s">
        <v>1174</v>
      </c>
      <c r="P1176" s="1" t="s">
        <v>14034</v>
      </c>
      <c r="Q1176" s="1" t="s">
        <v>14702</v>
      </c>
      <c r="R1176" s="1" t="s">
        <v>11755</v>
      </c>
      <c r="S1176" s="1" t="s">
        <v>1174</v>
      </c>
      <c r="T1176" s="1" t="s">
        <v>14942</v>
      </c>
      <c r="U1176" s="1"/>
      <c r="V1176" s="1" t="s">
        <v>11765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4163</v>
      </c>
      <c r="F1177" s="1" t="s">
        <v>5446</v>
      </c>
      <c r="G1177" s="1" t="s">
        <v>6629</v>
      </c>
      <c r="H1177" s="1" t="s">
        <v>6623</v>
      </c>
      <c r="I1177" s="1" t="s">
        <v>9147</v>
      </c>
      <c r="J1177" s="1"/>
      <c r="K1177" s="1" t="s">
        <v>13997</v>
      </c>
      <c r="L1177" s="1" t="s">
        <v>1175</v>
      </c>
      <c r="M1177" s="1" t="s">
        <v>10659</v>
      </c>
      <c r="N1177" s="1" t="s">
        <v>10996</v>
      </c>
      <c r="O1177" s="1" t="s">
        <v>1175</v>
      </c>
      <c r="P1177" s="1" t="s">
        <v>14034</v>
      </c>
      <c r="Q1177" s="1" t="s">
        <v>14703</v>
      </c>
      <c r="R1177" s="1" t="s">
        <v>11755</v>
      </c>
      <c r="S1177" s="1" t="s">
        <v>1175</v>
      </c>
      <c r="T1177" s="1"/>
      <c r="U1177" s="1"/>
      <c r="V1177" s="1" t="s">
        <v>11765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4164</v>
      </c>
      <c r="F1178" s="1" t="s">
        <v>3790</v>
      </c>
      <c r="G1178" s="1" t="s">
        <v>6576</v>
      </c>
      <c r="H1178" s="1" t="s">
        <v>7699</v>
      </c>
      <c r="I1178" s="1" t="s">
        <v>9148</v>
      </c>
      <c r="J1178" s="1"/>
      <c r="K1178" s="1" t="s">
        <v>13997</v>
      </c>
      <c r="L1178" s="1" t="s">
        <v>1176</v>
      </c>
      <c r="M1178" s="1" t="s">
        <v>10660</v>
      </c>
      <c r="N1178" s="1" t="s">
        <v>10996</v>
      </c>
      <c r="O1178" s="1" t="s">
        <v>1176</v>
      </c>
      <c r="P1178" s="1" t="s">
        <v>14034</v>
      </c>
      <c r="Q1178" s="1" t="s">
        <v>14704</v>
      </c>
      <c r="R1178" s="1" t="s">
        <v>11755</v>
      </c>
      <c r="S1178" s="1" t="s">
        <v>1176</v>
      </c>
      <c r="T1178" s="1"/>
      <c r="U1178" s="1"/>
      <c r="V1178" s="1" t="s">
        <v>11765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4165</v>
      </c>
      <c r="F1179" s="1" t="s">
        <v>5462</v>
      </c>
      <c r="G1179" s="1" t="s">
        <v>6630</v>
      </c>
      <c r="H1179" s="1" t="s">
        <v>7700</v>
      </c>
      <c r="I1179" s="1" t="s">
        <v>9149</v>
      </c>
      <c r="J1179" s="1"/>
      <c r="K1179" s="1" t="s">
        <v>13997</v>
      </c>
      <c r="L1179" s="1" t="s">
        <v>1177</v>
      </c>
      <c r="M1179" s="1" t="s">
        <v>10661</v>
      </c>
      <c r="N1179" s="1" t="s">
        <v>10996</v>
      </c>
      <c r="O1179" s="1" t="s">
        <v>1177</v>
      </c>
      <c r="P1179" s="1" t="s">
        <v>14034</v>
      </c>
      <c r="Q1179" s="1" t="s">
        <v>14705</v>
      </c>
      <c r="R1179" s="1" t="s">
        <v>11755</v>
      </c>
      <c r="S1179" s="1" t="s">
        <v>1177</v>
      </c>
      <c r="T1179" s="1"/>
      <c r="U1179" s="1"/>
      <c r="V1179" s="1" t="s">
        <v>11765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4166</v>
      </c>
      <c r="F1180" s="1" t="s">
        <v>4166</v>
      </c>
      <c r="G1180" s="1" t="s">
        <v>6631</v>
      </c>
      <c r="H1180" s="1" t="s">
        <v>7701</v>
      </c>
      <c r="I1180" s="1" t="s">
        <v>9150</v>
      </c>
      <c r="J1180" s="1"/>
      <c r="K1180" s="1" t="s">
        <v>13997</v>
      </c>
      <c r="L1180" s="1" t="s">
        <v>1178</v>
      </c>
      <c r="M1180" s="1" t="s">
        <v>10662</v>
      </c>
      <c r="N1180" s="1" t="s">
        <v>10996</v>
      </c>
      <c r="O1180" s="1" t="s">
        <v>1178</v>
      </c>
      <c r="P1180" s="1" t="s">
        <v>14034</v>
      </c>
      <c r="Q1180" s="1" t="s">
        <v>14706</v>
      </c>
      <c r="R1180" s="1" t="s">
        <v>11755</v>
      </c>
      <c r="S1180" s="1" t="s">
        <v>1178</v>
      </c>
      <c r="T1180" s="1"/>
      <c r="U1180" s="1"/>
      <c r="V1180" s="1" t="s">
        <v>11765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4167</v>
      </c>
      <c r="F1181" s="1" t="s">
        <v>5463</v>
      </c>
      <c r="G1181" s="1" t="s">
        <v>3920</v>
      </c>
      <c r="H1181" s="1" t="s">
        <v>7702</v>
      </c>
      <c r="I1181" s="1" t="s">
        <v>9151</v>
      </c>
      <c r="J1181" s="1"/>
      <c r="K1181" s="1" t="s">
        <v>13997</v>
      </c>
      <c r="L1181" s="1" t="s">
        <v>1179</v>
      </c>
      <c r="M1181" s="1" t="s">
        <v>10663</v>
      </c>
      <c r="N1181" s="1" t="s">
        <v>10996</v>
      </c>
      <c r="O1181" s="1" t="s">
        <v>1179</v>
      </c>
      <c r="P1181" s="1" t="s">
        <v>14034</v>
      </c>
      <c r="Q1181" s="1" t="s">
        <v>14707</v>
      </c>
      <c r="R1181" s="1" t="s">
        <v>11755</v>
      </c>
      <c r="S1181" s="1" t="s">
        <v>1179</v>
      </c>
      <c r="T1181" s="1"/>
      <c r="U1181" s="1"/>
      <c r="V1181" s="1" t="s">
        <v>11765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4168</v>
      </c>
      <c r="F1182" s="1" t="s">
        <v>5418</v>
      </c>
      <c r="G1182" s="1" t="s">
        <v>6588</v>
      </c>
      <c r="H1182" s="1" t="s">
        <v>7694</v>
      </c>
      <c r="I1182" s="1" t="s">
        <v>9152</v>
      </c>
      <c r="J1182" s="1"/>
      <c r="K1182" s="1" t="s">
        <v>13997</v>
      </c>
      <c r="L1182" s="1" t="s">
        <v>1180</v>
      </c>
      <c r="M1182" s="1" t="s">
        <v>10664</v>
      </c>
      <c r="N1182" s="1" t="s">
        <v>10996</v>
      </c>
      <c r="O1182" s="1" t="s">
        <v>1180</v>
      </c>
      <c r="P1182" s="1" t="s">
        <v>14034</v>
      </c>
      <c r="Q1182" s="1" t="s">
        <v>14708</v>
      </c>
      <c r="R1182" s="1" t="s">
        <v>11755</v>
      </c>
      <c r="S1182" s="1" t="s">
        <v>1180</v>
      </c>
      <c r="T1182" s="1"/>
      <c r="U1182" s="1"/>
      <c r="V1182" s="1" t="s">
        <v>11765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4169</v>
      </c>
      <c r="F1183" s="1" t="s">
        <v>5464</v>
      </c>
      <c r="G1183" s="1" t="s">
        <v>5461</v>
      </c>
      <c r="H1183" s="1" t="s">
        <v>7703</v>
      </c>
      <c r="I1183" s="1" t="s">
        <v>9153</v>
      </c>
      <c r="J1183" s="1"/>
      <c r="K1183" s="1" t="s">
        <v>13997</v>
      </c>
      <c r="L1183" s="1" t="s">
        <v>1181</v>
      </c>
      <c r="M1183" s="1" t="s">
        <v>10665</v>
      </c>
      <c r="N1183" s="1" t="s">
        <v>10996</v>
      </c>
      <c r="O1183" s="1" t="s">
        <v>1181</v>
      </c>
      <c r="P1183" s="1" t="s">
        <v>14034</v>
      </c>
      <c r="Q1183" s="1" t="s">
        <v>14709</v>
      </c>
      <c r="R1183" s="1" t="s">
        <v>11755</v>
      </c>
      <c r="S1183" s="1" t="s">
        <v>1181</v>
      </c>
      <c r="T1183" s="1"/>
      <c r="U1183" s="1"/>
      <c r="V1183" s="1" t="s">
        <v>11765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4170</v>
      </c>
      <c r="F1184" s="1" t="s">
        <v>4310</v>
      </c>
      <c r="G1184" s="1" t="s">
        <v>6632</v>
      </c>
      <c r="H1184" s="1" t="s">
        <v>7704</v>
      </c>
      <c r="I1184" s="1" t="s">
        <v>9154</v>
      </c>
      <c r="J1184" s="1"/>
      <c r="K1184" s="1" t="s">
        <v>13997</v>
      </c>
      <c r="L1184" s="1" t="s">
        <v>1182</v>
      </c>
      <c r="M1184" s="1" t="s">
        <v>10666</v>
      </c>
      <c r="N1184" s="1" t="s">
        <v>10996</v>
      </c>
      <c r="O1184" s="1" t="s">
        <v>1182</v>
      </c>
      <c r="P1184" s="1" t="s">
        <v>14034</v>
      </c>
      <c r="Q1184" s="1" t="s">
        <v>14710</v>
      </c>
      <c r="R1184" s="1" t="s">
        <v>11755</v>
      </c>
      <c r="S1184" s="1" t="s">
        <v>1182</v>
      </c>
      <c r="T1184" s="1"/>
      <c r="U1184" s="1"/>
      <c r="V1184" s="1" t="s">
        <v>11765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2738</v>
      </c>
      <c r="E1185" s="1" t="s">
        <v>4171</v>
      </c>
      <c r="F1185" s="1" t="s">
        <v>5465</v>
      </c>
      <c r="G1185" s="1" t="s">
        <v>3870</v>
      </c>
      <c r="H1185" s="1" t="s">
        <v>7705</v>
      </c>
      <c r="I1185" s="1" t="s">
        <v>9155</v>
      </c>
      <c r="J1185" s="1"/>
      <c r="K1185" s="1" t="s">
        <v>13997</v>
      </c>
      <c r="L1185" s="1" t="s">
        <v>1183</v>
      </c>
      <c r="M1185" s="1" t="s">
        <v>10667</v>
      </c>
      <c r="N1185" s="1" t="s">
        <v>10996</v>
      </c>
      <c r="O1185" s="1" t="s">
        <v>1183</v>
      </c>
      <c r="P1185" s="1" t="s">
        <v>14034</v>
      </c>
      <c r="Q1185" s="1" t="s">
        <v>14711</v>
      </c>
      <c r="R1185" s="1" t="s">
        <v>11755</v>
      </c>
      <c r="S1185" s="1" t="s">
        <v>1183</v>
      </c>
      <c r="T1185" s="1"/>
      <c r="U1185" s="1"/>
      <c r="V1185" s="1" t="s">
        <v>11765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2739</v>
      </c>
      <c r="E1186" s="1" t="s">
        <v>3796</v>
      </c>
      <c r="F1186" s="1" t="s">
        <v>5466</v>
      </c>
      <c r="G1186" s="1" t="s">
        <v>5141</v>
      </c>
      <c r="H1186" s="1" t="s">
        <v>7706</v>
      </c>
      <c r="I1186" s="1" t="s">
        <v>9156</v>
      </c>
      <c r="J1186" s="1"/>
      <c r="K1186" s="1" t="s">
        <v>13997</v>
      </c>
      <c r="L1186" s="1" t="s">
        <v>1184</v>
      </c>
      <c r="M1186" s="1" t="s">
        <v>10668</v>
      </c>
      <c r="N1186" s="1" t="s">
        <v>10996</v>
      </c>
      <c r="O1186" s="1" t="s">
        <v>1184</v>
      </c>
      <c r="P1186" s="1" t="s">
        <v>14034</v>
      </c>
      <c r="Q1186" s="1" t="s">
        <v>14712</v>
      </c>
      <c r="R1186" s="1" t="s">
        <v>11755</v>
      </c>
      <c r="S1186" s="1" t="s">
        <v>1184</v>
      </c>
      <c r="T1186" s="1"/>
      <c r="U1186" s="1"/>
      <c r="V1186" s="1" t="s">
        <v>11765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2740</v>
      </c>
      <c r="E1187" s="1" t="s">
        <v>4172</v>
      </c>
      <c r="F1187" s="1" t="s">
        <v>4192</v>
      </c>
      <c r="G1187" s="1" t="s">
        <v>6633</v>
      </c>
      <c r="H1187" s="1" t="s">
        <v>7707</v>
      </c>
      <c r="I1187" s="1" t="s">
        <v>9157</v>
      </c>
      <c r="J1187" s="1"/>
      <c r="K1187" s="1" t="s">
        <v>13997</v>
      </c>
      <c r="L1187" s="1" t="s">
        <v>1185</v>
      </c>
      <c r="M1187" s="1" t="s">
        <v>10669</v>
      </c>
      <c r="N1187" s="1" t="s">
        <v>10996</v>
      </c>
      <c r="O1187" s="1" t="s">
        <v>1185</v>
      </c>
      <c r="P1187" s="1" t="s">
        <v>14034</v>
      </c>
      <c r="Q1187" s="1" t="s">
        <v>14713</v>
      </c>
      <c r="R1187" s="1" t="s">
        <v>11755</v>
      </c>
      <c r="S1187" s="1" t="s">
        <v>1185</v>
      </c>
      <c r="T1187" s="1"/>
      <c r="U1187" s="1"/>
      <c r="V1187" s="1" t="s">
        <v>11765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2741</v>
      </c>
      <c r="E1188" s="1" t="s">
        <v>4173</v>
      </c>
      <c r="F1188" s="1" t="s">
        <v>5467</v>
      </c>
      <c r="G1188" s="1" t="s">
        <v>4154</v>
      </c>
      <c r="H1188" s="1" t="s">
        <v>7708</v>
      </c>
      <c r="I1188" s="1" t="s">
        <v>9158</v>
      </c>
      <c r="J1188" s="1"/>
      <c r="K1188" s="1" t="s">
        <v>13997</v>
      </c>
      <c r="L1188" s="1" t="s">
        <v>1186</v>
      </c>
      <c r="M1188" s="1" t="s">
        <v>10670</v>
      </c>
      <c r="N1188" s="1" t="s">
        <v>10996</v>
      </c>
      <c r="O1188" s="1" t="s">
        <v>1186</v>
      </c>
      <c r="P1188" s="1" t="s">
        <v>14034</v>
      </c>
      <c r="Q1188" s="1" t="s">
        <v>14714</v>
      </c>
      <c r="R1188" s="1" t="s">
        <v>11755</v>
      </c>
      <c r="S1188" s="1" t="s">
        <v>1186</v>
      </c>
      <c r="T1188" s="1"/>
      <c r="U1188" s="1"/>
      <c r="V1188" s="1" t="s">
        <v>11765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2742</v>
      </c>
      <c r="E1189" s="1" t="s">
        <v>4174</v>
      </c>
      <c r="F1189" s="1" t="s">
        <v>4143</v>
      </c>
      <c r="G1189" s="1" t="s">
        <v>6634</v>
      </c>
      <c r="H1189" s="1" t="s">
        <v>7709</v>
      </c>
      <c r="I1189" s="1" t="s">
        <v>9159</v>
      </c>
      <c r="J1189" s="1"/>
      <c r="K1189" s="1" t="s">
        <v>13997</v>
      </c>
      <c r="L1189" s="1" t="s">
        <v>1187</v>
      </c>
      <c r="M1189" s="1" t="s">
        <v>10671</v>
      </c>
      <c r="N1189" s="1" t="s">
        <v>10996</v>
      </c>
      <c r="O1189" s="1" t="s">
        <v>1187</v>
      </c>
      <c r="P1189" s="1" t="s">
        <v>14034</v>
      </c>
      <c r="Q1189" s="1" t="s">
        <v>14715</v>
      </c>
      <c r="R1189" s="1" t="s">
        <v>11755</v>
      </c>
      <c r="S1189" s="1" t="s">
        <v>1187</v>
      </c>
      <c r="T1189" s="1"/>
      <c r="U1189" s="1"/>
      <c r="V1189" s="1" t="s">
        <v>11765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2743</v>
      </c>
      <c r="E1190" s="1" t="s">
        <v>4175</v>
      </c>
      <c r="F1190" s="1" t="s">
        <v>3881</v>
      </c>
      <c r="G1190" s="1" t="s">
        <v>6635</v>
      </c>
      <c r="H1190" s="1" t="s">
        <v>4206</v>
      </c>
      <c r="I1190" s="1" t="s">
        <v>9160</v>
      </c>
      <c r="J1190" s="1"/>
      <c r="K1190" s="1" t="s">
        <v>13997</v>
      </c>
      <c r="L1190" s="1" t="s">
        <v>1188</v>
      </c>
      <c r="M1190" s="1" t="s">
        <v>10672</v>
      </c>
      <c r="N1190" s="1" t="s">
        <v>10996</v>
      </c>
      <c r="O1190" s="1" t="s">
        <v>1188</v>
      </c>
      <c r="P1190" s="1" t="s">
        <v>14034</v>
      </c>
      <c r="Q1190" s="1" t="s">
        <v>14716</v>
      </c>
      <c r="R1190" s="1" t="s">
        <v>11755</v>
      </c>
      <c r="S1190" s="1" t="s">
        <v>1188</v>
      </c>
      <c r="T1190" s="1"/>
      <c r="U1190" s="1"/>
      <c r="V1190" s="1" t="s">
        <v>11765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2744</v>
      </c>
      <c r="E1191" s="1" t="s">
        <v>4176</v>
      </c>
      <c r="F1191" s="1" t="s">
        <v>5468</v>
      </c>
      <c r="G1191" s="1" t="s">
        <v>6636</v>
      </c>
      <c r="H1191" s="1" t="s">
        <v>7710</v>
      </c>
      <c r="I1191" s="1" t="s">
        <v>9161</v>
      </c>
      <c r="J1191" s="1"/>
      <c r="K1191" s="1" t="s">
        <v>13997</v>
      </c>
      <c r="L1191" s="1" t="s">
        <v>1189</v>
      </c>
      <c r="M1191" s="1" t="s">
        <v>10673</v>
      </c>
      <c r="N1191" s="1" t="s">
        <v>10996</v>
      </c>
      <c r="O1191" s="1" t="s">
        <v>1189</v>
      </c>
      <c r="P1191" s="1" t="s">
        <v>14034</v>
      </c>
      <c r="Q1191" s="1" t="s">
        <v>14717</v>
      </c>
      <c r="R1191" s="1" t="s">
        <v>11755</v>
      </c>
      <c r="S1191" s="1" t="s">
        <v>1189</v>
      </c>
      <c r="T1191" s="1"/>
      <c r="U1191" s="1"/>
      <c r="V1191" s="1" t="s">
        <v>11765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2745</v>
      </c>
      <c r="E1192" s="1" t="s">
        <v>4177</v>
      </c>
      <c r="F1192" s="1" t="s">
        <v>5469</v>
      </c>
      <c r="G1192" s="1" t="s">
        <v>5108</v>
      </c>
      <c r="H1192" s="1" t="s">
        <v>7711</v>
      </c>
      <c r="I1192" s="1" t="s">
        <v>9162</v>
      </c>
      <c r="J1192" s="1"/>
      <c r="K1192" s="1" t="s">
        <v>13997</v>
      </c>
      <c r="L1192" s="1" t="s">
        <v>1190</v>
      </c>
      <c r="M1192" s="1" t="s">
        <v>10674</v>
      </c>
      <c r="N1192" s="1" t="s">
        <v>10996</v>
      </c>
      <c r="O1192" s="1" t="s">
        <v>1190</v>
      </c>
      <c r="P1192" s="1" t="s">
        <v>14034</v>
      </c>
      <c r="Q1192" s="1" t="s">
        <v>14718</v>
      </c>
      <c r="R1192" s="1" t="s">
        <v>11755</v>
      </c>
      <c r="S1192" s="1" t="s">
        <v>1190</v>
      </c>
      <c r="T1192" s="1"/>
      <c r="U1192" s="1"/>
      <c r="V1192" s="1" t="s">
        <v>11765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2746</v>
      </c>
      <c r="E1193" s="1" t="s">
        <v>4178</v>
      </c>
      <c r="F1193" s="1" t="s">
        <v>5470</v>
      </c>
      <c r="G1193" s="1" t="s">
        <v>4181</v>
      </c>
      <c r="H1193" s="1" t="s">
        <v>6650</v>
      </c>
      <c r="I1193" s="1" t="s">
        <v>9163</v>
      </c>
      <c r="J1193" s="1"/>
      <c r="K1193" s="1" t="s">
        <v>13997</v>
      </c>
      <c r="L1193" s="1" t="s">
        <v>1191</v>
      </c>
      <c r="M1193" s="1" t="s">
        <v>10675</v>
      </c>
      <c r="N1193" s="1" t="s">
        <v>10996</v>
      </c>
      <c r="O1193" s="1" t="s">
        <v>1191</v>
      </c>
      <c r="P1193" s="1" t="s">
        <v>14034</v>
      </c>
      <c r="Q1193" s="1" t="s">
        <v>14719</v>
      </c>
      <c r="R1193" s="1" t="s">
        <v>11755</v>
      </c>
      <c r="S1193" s="1" t="s">
        <v>1191</v>
      </c>
      <c r="T1193" s="1"/>
      <c r="U1193" s="1"/>
      <c r="V1193" s="1" t="s">
        <v>11765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2747</v>
      </c>
      <c r="E1194" s="1" t="s">
        <v>4179</v>
      </c>
      <c r="F1194" s="1" t="s">
        <v>5471</v>
      </c>
      <c r="G1194" s="1" t="s">
        <v>6637</v>
      </c>
      <c r="H1194" s="1" t="s">
        <v>7712</v>
      </c>
      <c r="I1194" s="1" t="s">
        <v>9164</v>
      </c>
      <c r="J1194" s="1"/>
      <c r="K1194" s="1" t="s">
        <v>13997</v>
      </c>
      <c r="L1194" s="1" t="s">
        <v>1192</v>
      </c>
      <c r="M1194" s="1" t="s">
        <v>10676</v>
      </c>
      <c r="N1194" s="1" t="s">
        <v>10996</v>
      </c>
      <c r="O1194" s="1" t="s">
        <v>1192</v>
      </c>
      <c r="P1194" s="1" t="s">
        <v>14034</v>
      </c>
      <c r="Q1194" s="1" t="s">
        <v>14720</v>
      </c>
      <c r="R1194" s="1" t="s">
        <v>11755</v>
      </c>
      <c r="S1194" s="1" t="s">
        <v>1192</v>
      </c>
      <c r="T1194" s="1"/>
      <c r="U1194" s="1"/>
      <c r="V1194" s="1" t="s">
        <v>11765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2748</v>
      </c>
      <c r="E1195" s="1" t="s">
        <v>4180</v>
      </c>
      <c r="F1195" s="1" t="s">
        <v>5472</v>
      </c>
      <c r="G1195" s="1" t="s">
        <v>6638</v>
      </c>
      <c r="H1195" s="1" t="s">
        <v>5188</v>
      </c>
      <c r="I1195" s="1" t="s">
        <v>9165</v>
      </c>
      <c r="J1195" s="1"/>
      <c r="K1195" s="1" t="s">
        <v>13997</v>
      </c>
      <c r="L1195" s="1" t="s">
        <v>1193</v>
      </c>
      <c r="M1195" s="1" t="s">
        <v>10677</v>
      </c>
      <c r="N1195" s="1" t="s">
        <v>10996</v>
      </c>
      <c r="O1195" s="1" t="s">
        <v>1193</v>
      </c>
      <c r="P1195" s="1" t="s">
        <v>14034</v>
      </c>
      <c r="Q1195" s="1" t="s">
        <v>14721</v>
      </c>
      <c r="R1195" s="1" t="s">
        <v>11755</v>
      </c>
      <c r="S1195" s="1" t="s">
        <v>1193</v>
      </c>
      <c r="T1195" s="1"/>
      <c r="U1195" s="1"/>
      <c r="V1195" s="1" t="s">
        <v>11765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2749</v>
      </c>
      <c r="E1196" s="1" t="s">
        <v>4181</v>
      </c>
      <c r="F1196" s="1" t="s">
        <v>5258</v>
      </c>
      <c r="G1196" s="1" t="s">
        <v>3756</v>
      </c>
      <c r="H1196" s="1" t="s">
        <v>5191</v>
      </c>
      <c r="I1196" s="1" t="s">
        <v>9166</v>
      </c>
      <c r="J1196" s="1"/>
      <c r="K1196" s="1" t="s">
        <v>13997</v>
      </c>
      <c r="L1196" s="1" t="s">
        <v>1194</v>
      </c>
      <c r="M1196" s="1" t="s">
        <v>10678</v>
      </c>
      <c r="N1196" s="1" t="s">
        <v>10996</v>
      </c>
      <c r="O1196" s="1" t="s">
        <v>1194</v>
      </c>
      <c r="P1196" s="1" t="s">
        <v>14035</v>
      </c>
      <c r="Q1196" s="1" t="s">
        <v>14035</v>
      </c>
      <c r="R1196" s="1" t="s">
        <v>11755</v>
      </c>
      <c r="S1196" s="1" t="s">
        <v>1194</v>
      </c>
      <c r="T1196" s="1"/>
      <c r="U1196" s="1" t="s">
        <v>14958</v>
      </c>
      <c r="V1196" s="1" t="s">
        <v>11765</v>
      </c>
      <c r="W1196" s="1" t="s">
        <v>1194</v>
      </c>
      <c r="X1196" s="1"/>
      <c r="Y1196" t="s">
        <v>14981</v>
      </c>
    </row>
    <row r="1197" spans="1:25">
      <c r="A1197" s="1" t="s">
        <v>1195</v>
      </c>
      <c r="B1197" s="1"/>
      <c r="C1197" s="1" t="s">
        <v>1195</v>
      </c>
      <c r="D1197" s="1" t="s">
        <v>2750</v>
      </c>
      <c r="E1197" s="1" t="s">
        <v>3750</v>
      </c>
      <c r="F1197" s="1" t="s">
        <v>5473</v>
      </c>
      <c r="G1197" s="1" t="s">
        <v>5074</v>
      </c>
      <c r="H1197" s="1" t="s">
        <v>7713</v>
      </c>
      <c r="I1197" s="1" t="s">
        <v>9167</v>
      </c>
      <c r="J1197" s="1"/>
      <c r="K1197" s="1" t="s">
        <v>13997</v>
      </c>
      <c r="L1197" s="1" t="s">
        <v>1195</v>
      </c>
      <c r="M1197" s="1" t="s">
        <v>10679</v>
      </c>
      <c r="N1197" s="1" t="s">
        <v>10996</v>
      </c>
      <c r="O1197" s="1" t="s">
        <v>1195</v>
      </c>
      <c r="P1197" s="1" t="s">
        <v>14035</v>
      </c>
      <c r="Q1197" s="1" t="s">
        <v>14035</v>
      </c>
      <c r="R1197" s="1" t="s">
        <v>11755</v>
      </c>
      <c r="S1197" s="1" t="s">
        <v>1195</v>
      </c>
      <c r="T1197" s="1"/>
      <c r="U1197" s="1"/>
      <c r="V1197" s="1" t="s">
        <v>11765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5474</v>
      </c>
      <c r="G1198" s="1" t="s">
        <v>3700</v>
      </c>
      <c r="H1198" s="1" t="s">
        <v>7714</v>
      </c>
      <c r="I1198" s="1" t="s">
        <v>9168</v>
      </c>
      <c r="J1198" s="1"/>
      <c r="K1198" s="1" t="s">
        <v>13997</v>
      </c>
      <c r="L1198" s="1" t="s">
        <v>1196</v>
      </c>
      <c r="M1198" s="1" t="s">
        <v>10680</v>
      </c>
      <c r="N1198" s="1" t="s">
        <v>10996</v>
      </c>
      <c r="O1198" s="1" t="s">
        <v>1196</v>
      </c>
      <c r="P1198" s="1" t="s">
        <v>14035</v>
      </c>
      <c r="Q1198" s="1" t="s">
        <v>14035</v>
      </c>
      <c r="R1198" s="1" t="s">
        <v>11755</v>
      </c>
      <c r="S1198" s="1" t="s">
        <v>1196</v>
      </c>
      <c r="T1198" s="1"/>
      <c r="U1198" s="1"/>
      <c r="V1198" s="1" t="s">
        <v>11765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5473</v>
      </c>
      <c r="G1199" s="1" t="s">
        <v>6639</v>
      </c>
      <c r="H1199" s="1" t="s">
        <v>7715</v>
      </c>
      <c r="I1199" s="1" t="s">
        <v>9169</v>
      </c>
      <c r="J1199" s="1"/>
      <c r="K1199" s="1" t="s">
        <v>13997</v>
      </c>
      <c r="L1199" s="1" t="s">
        <v>1197</v>
      </c>
      <c r="M1199" s="1" t="s">
        <v>10681</v>
      </c>
      <c r="N1199" s="1" t="s">
        <v>10996</v>
      </c>
      <c r="O1199" s="1" t="s">
        <v>1197</v>
      </c>
      <c r="P1199" s="1" t="s">
        <v>14035</v>
      </c>
      <c r="Q1199" s="1" t="s">
        <v>14035</v>
      </c>
      <c r="R1199" s="1" t="s">
        <v>11755</v>
      </c>
      <c r="S1199" s="1" t="s">
        <v>1197</v>
      </c>
      <c r="T1199" s="1"/>
      <c r="U1199" s="1"/>
      <c r="V1199" s="1" t="s">
        <v>11765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2753</v>
      </c>
      <c r="E1200" s="1" t="s">
        <v>4184</v>
      </c>
      <c r="F1200" s="1" t="s">
        <v>5130</v>
      </c>
      <c r="G1200" s="1" t="s">
        <v>3932</v>
      </c>
      <c r="H1200" s="1" t="s">
        <v>5091</v>
      </c>
      <c r="I1200" s="1" t="s">
        <v>9170</v>
      </c>
      <c r="J1200" s="1"/>
      <c r="K1200" s="1" t="s">
        <v>13997</v>
      </c>
      <c r="L1200" s="1" t="s">
        <v>1198</v>
      </c>
      <c r="M1200" s="1" t="s">
        <v>10682</v>
      </c>
      <c r="N1200" s="1" t="s">
        <v>10996</v>
      </c>
      <c r="O1200" s="1" t="s">
        <v>1198</v>
      </c>
      <c r="P1200" s="1" t="s">
        <v>14035</v>
      </c>
      <c r="Q1200" s="1" t="s">
        <v>14035</v>
      </c>
      <c r="R1200" s="1" t="s">
        <v>11755</v>
      </c>
      <c r="S1200" s="1" t="s">
        <v>1198</v>
      </c>
      <c r="T1200" s="1"/>
      <c r="U1200" s="1"/>
      <c r="V1200" s="1" t="s">
        <v>11765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4185</v>
      </c>
      <c r="F1201" s="1" t="s">
        <v>5475</v>
      </c>
      <c r="G1201" s="1" t="s">
        <v>6640</v>
      </c>
      <c r="H1201" s="1" t="s">
        <v>7716</v>
      </c>
      <c r="I1201" s="1" t="s">
        <v>9171</v>
      </c>
      <c r="J1201" s="1"/>
      <c r="K1201" s="1" t="s">
        <v>13997</v>
      </c>
      <c r="L1201" s="1" t="s">
        <v>1199</v>
      </c>
      <c r="M1201" s="1" t="s">
        <v>10683</v>
      </c>
      <c r="N1201" s="1" t="s">
        <v>10996</v>
      </c>
      <c r="O1201" s="1" t="s">
        <v>1199</v>
      </c>
      <c r="P1201" s="1" t="s">
        <v>14035</v>
      </c>
      <c r="Q1201" s="1" t="s">
        <v>14035</v>
      </c>
      <c r="R1201" s="1" t="s">
        <v>11755</v>
      </c>
      <c r="S1201" s="1" t="s">
        <v>1199</v>
      </c>
      <c r="T1201" s="1"/>
      <c r="U1201" s="1"/>
      <c r="V1201" s="1" t="s">
        <v>11765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4186</v>
      </c>
      <c r="F1202" s="1" t="s">
        <v>5476</v>
      </c>
      <c r="G1202" s="1" t="s">
        <v>6641</v>
      </c>
      <c r="H1202" s="1" t="s">
        <v>7696</v>
      </c>
      <c r="I1202" s="1" t="s">
        <v>9172</v>
      </c>
      <c r="J1202" s="1"/>
      <c r="K1202" s="1" t="s">
        <v>13997</v>
      </c>
      <c r="L1202" s="1" t="s">
        <v>1200</v>
      </c>
      <c r="M1202" s="1" t="s">
        <v>10684</v>
      </c>
      <c r="N1202" s="1" t="s">
        <v>10996</v>
      </c>
      <c r="O1202" s="1" t="s">
        <v>1200</v>
      </c>
      <c r="P1202" s="1" t="s">
        <v>14035</v>
      </c>
      <c r="Q1202" s="1" t="s">
        <v>14035</v>
      </c>
      <c r="R1202" s="1" t="s">
        <v>11755</v>
      </c>
      <c r="S1202" s="1" t="s">
        <v>1200</v>
      </c>
      <c r="T1202" s="1"/>
      <c r="U1202" s="1"/>
      <c r="V1202" s="1" t="s">
        <v>11765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4187</v>
      </c>
      <c r="F1203" s="1" t="s">
        <v>5477</v>
      </c>
      <c r="G1203" s="1" t="s">
        <v>3769</v>
      </c>
      <c r="H1203" s="1" t="s">
        <v>7717</v>
      </c>
      <c r="I1203" s="1" t="s">
        <v>9173</v>
      </c>
      <c r="J1203" s="1"/>
      <c r="K1203" s="1" t="s">
        <v>13997</v>
      </c>
      <c r="L1203" s="1" t="s">
        <v>1201</v>
      </c>
      <c r="M1203" s="1" t="s">
        <v>10685</v>
      </c>
      <c r="N1203" s="1" t="s">
        <v>10996</v>
      </c>
      <c r="O1203" s="1" t="s">
        <v>1201</v>
      </c>
      <c r="P1203" s="1" t="s">
        <v>14035</v>
      </c>
      <c r="Q1203" s="1" t="s">
        <v>14035</v>
      </c>
      <c r="R1203" s="1" t="s">
        <v>11755</v>
      </c>
      <c r="S1203" s="1" t="s">
        <v>1201</v>
      </c>
      <c r="T1203" s="1"/>
      <c r="U1203" s="1"/>
      <c r="V1203" s="1" t="s">
        <v>11765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4188</v>
      </c>
      <c r="F1204" s="1" t="s">
        <v>5478</v>
      </c>
      <c r="G1204" s="1" t="s">
        <v>6642</v>
      </c>
      <c r="H1204" s="1" t="s">
        <v>6622</v>
      </c>
      <c r="I1204" s="1" t="s">
        <v>9174</v>
      </c>
      <c r="J1204" s="1"/>
      <c r="K1204" s="1" t="s">
        <v>13997</v>
      </c>
      <c r="L1204" s="1" t="s">
        <v>1202</v>
      </c>
      <c r="M1204" s="1" t="s">
        <v>10686</v>
      </c>
      <c r="N1204" s="1" t="s">
        <v>10996</v>
      </c>
      <c r="O1204" s="1" t="s">
        <v>1202</v>
      </c>
      <c r="P1204" s="1" t="s">
        <v>14035</v>
      </c>
      <c r="Q1204" s="1" t="s">
        <v>14035</v>
      </c>
      <c r="R1204" s="1" t="s">
        <v>11755</v>
      </c>
      <c r="S1204" s="1" t="s">
        <v>1202</v>
      </c>
      <c r="T1204" s="1"/>
      <c r="U1204" s="1"/>
      <c r="V1204" s="1" t="s">
        <v>11765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4189</v>
      </c>
      <c r="F1205" s="1" t="s">
        <v>5479</v>
      </c>
      <c r="G1205" s="1" t="s">
        <v>6643</v>
      </c>
      <c r="H1205" s="1" t="s">
        <v>5200</v>
      </c>
      <c r="I1205" s="1" t="s">
        <v>9175</v>
      </c>
      <c r="J1205" s="1"/>
      <c r="K1205" s="1" t="s">
        <v>13997</v>
      </c>
      <c r="L1205" s="1" t="s">
        <v>1203</v>
      </c>
      <c r="M1205" s="1" t="s">
        <v>10687</v>
      </c>
      <c r="N1205" s="1" t="s">
        <v>10996</v>
      </c>
      <c r="O1205" s="1" t="s">
        <v>1203</v>
      </c>
      <c r="P1205" s="1" t="s">
        <v>14036</v>
      </c>
      <c r="Q1205" s="1" t="s">
        <v>14722</v>
      </c>
      <c r="R1205" s="1" t="s">
        <v>11755</v>
      </c>
      <c r="S1205" s="1" t="s">
        <v>1203</v>
      </c>
      <c r="T1205" s="1" t="s">
        <v>14943</v>
      </c>
      <c r="U1205" s="1"/>
      <c r="V1205" s="1" t="s">
        <v>11765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4190</v>
      </c>
      <c r="F1206" s="1" t="s">
        <v>4197</v>
      </c>
      <c r="G1206" s="1" t="s">
        <v>6644</v>
      </c>
      <c r="H1206" s="1" t="s">
        <v>7718</v>
      </c>
      <c r="I1206" s="1" t="s">
        <v>9176</v>
      </c>
      <c r="J1206" s="1"/>
      <c r="K1206" s="1" t="s">
        <v>13997</v>
      </c>
      <c r="L1206" s="1" t="s">
        <v>1204</v>
      </c>
      <c r="M1206" s="1" t="s">
        <v>10688</v>
      </c>
      <c r="N1206" s="1" t="s">
        <v>10996</v>
      </c>
      <c r="O1206" s="1" t="s">
        <v>1204</v>
      </c>
      <c r="P1206" s="1" t="s">
        <v>14036</v>
      </c>
      <c r="Q1206" s="1" t="s">
        <v>14723</v>
      </c>
      <c r="R1206" s="1" t="s">
        <v>11755</v>
      </c>
      <c r="S1206" s="1" t="s">
        <v>1204</v>
      </c>
      <c r="T1206" s="1"/>
      <c r="U1206" s="1"/>
      <c r="V1206" s="1" t="s">
        <v>11765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4191</v>
      </c>
      <c r="F1207" s="1" t="s">
        <v>5480</v>
      </c>
      <c r="G1207" s="1" t="s">
        <v>6645</v>
      </c>
      <c r="H1207" s="1" t="s">
        <v>7719</v>
      </c>
      <c r="I1207" s="1" t="s">
        <v>9177</v>
      </c>
      <c r="J1207" s="1"/>
      <c r="K1207" s="1" t="s">
        <v>13997</v>
      </c>
      <c r="L1207" s="1" t="s">
        <v>1205</v>
      </c>
      <c r="M1207" s="1" t="s">
        <v>10689</v>
      </c>
      <c r="N1207" s="1" t="s">
        <v>10996</v>
      </c>
      <c r="O1207" s="1" t="s">
        <v>1205</v>
      </c>
      <c r="P1207" s="1" t="s">
        <v>14036</v>
      </c>
      <c r="Q1207" s="1" t="s">
        <v>14724</v>
      </c>
      <c r="R1207" s="1" t="s">
        <v>11755</v>
      </c>
      <c r="S1207" s="1" t="s">
        <v>1205</v>
      </c>
      <c r="T1207" s="1"/>
      <c r="U1207" s="1"/>
      <c r="V1207" s="1" t="s">
        <v>11765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4192</v>
      </c>
      <c r="F1208" s="1" t="s">
        <v>5481</v>
      </c>
      <c r="G1208" s="1" t="s">
        <v>5123</v>
      </c>
      <c r="H1208" s="1" t="s">
        <v>5133</v>
      </c>
      <c r="I1208" s="1" t="s">
        <v>9178</v>
      </c>
      <c r="J1208" s="1"/>
      <c r="K1208" s="1" t="s">
        <v>13997</v>
      </c>
      <c r="L1208" s="1" t="s">
        <v>1206</v>
      </c>
      <c r="M1208" s="1" t="s">
        <v>10690</v>
      </c>
      <c r="N1208" s="1" t="s">
        <v>10996</v>
      </c>
      <c r="O1208" s="1" t="s">
        <v>1206</v>
      </c>
      <c r="P1208" s="1" t="s">
        <v>14036</v>
      </c>
      <c r="Q1208" s="1" t="s">
        <v>14725</v>
      </c>
      <c r="R1208" s="1" t="s">
        <v>11755</v>
      </c>
      <c r="S1208" s="1" t="s">
        <v>1206</v>
      </c>
      <c r="T1208" s="1"/>
      <c r="U1208" s="1"/>
      <c r="V1208" s="1" t="s">
        <v>11765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4193</v>
      </c>
      <c r="F1209" s="1" t="s">
        <v>5482</v>
      </c>
      <c r="G1209" s="1" t="s">
        <v>6646</v>
      </c>
      <c r="H1209" s="1" t="s">
        <v>7720</v>
      </c>
      <c r="I1209" s="1" t="s">
        <v>9179</v>
      </c>
      <c r="J1209" s="1"/>
      <c r="K1209" s="1" t="s">
        <v>13997</v>
      </c>
      <c r="L1209" s="1" t="s">
        <v>1207</v>
      </c>
      <c r="M1209" s="1" t="s">
        <v>10691</v>
      </c>
      <c r="N1209" s="1" t="s">
        <v>10996</v>
      </c>
      <c r="O1209" s="1" t="s">
        <v>1207</v>
      </c>
      <c r="P1209" s="1" t="s">
        <v>14036</v>
      </c>
      <c r="Q1209" s="1" t="s">
        <v>14726</v>
      </c>
      <c r="R1209" s="1" t="s">
        <v>11755</v>
      </c>
      <c r="S1209" s="1" t="s">
        <v>1207</v>
      </c>
      <c r="T1209" s="1"/>
      <c r="U1209" s="1"/>
      <c r="V1209" s="1" t="s">
        <v>11765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4194</v>
      </c>
      <c r="F1210" s="1" t="s">
        <v>5483</v>
      </c>
      <c r="G1210" s="1" t="s">
        <v>6647</v>
      </c>
      <c r="H1210" s="1" t="s">
        <v>3920</v>
      </c>
      <c r="I1210" s="1" t="s">
        <v>9180</v>
      </c>
      <c r="J1210" s="1"/>
      <c r="K1210" s="1" t="s">
        <v>13997</v>
      </c>
      <c r="L1210" s="1" t="s">
        <v>1208</v>
      </c>
      <c r="M1210" s="1" t="s">
        <v>10692</v>
      </c>
      <c r="N1210" s="1" t="s">
        <v>10996</v>
      </c>
      <c r="O1210" s="1" t="s">
        <v>1208</v>
      </c>
      <c r="P1210" s="1" t="s">
        <v>14036</v>
      </c>
      <c r="Q1210" s="1" t="s">
        <v>14727</v>
      </c>
      <c r="R1210" s="1" t="s">
        <v>11755</v>
      </c>
      <c r="S1210" s="1" t="s">
        <v>1208</v>
      </c>
      <c r="T1210" s="1"/>
      <c r="U1210" s="1"/>
      <c r="V1210" s="1" t="s">
        <v>11765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4195</v>
      </c>
      <c r="F1211" s="1" t="s">
        <v>5484</v>
      </c>
      <c r="G1211" s="1" t="s">
        <v>6648</v>
      </c>
      <c r="H1211" s="1" t="s">
        <v>7721</v>
      </c>
      <c r="I1211" s="1" t="s">
        <v>9181</v>
      </c>
      <c r="J1211" s="1"/>
      <c r="K1211" s="1" t="s">
        <v>13997</v>
      </c>
      <c r="L1211" s="1" t="s">
        <v>1209</v>
      </c>
      <c r="M1211" s="1" t="s">
        <v>10693</v>
      </c>
      <c r="N1211" s="1" t="s">
        <v>10996</v>
      </c>
      <c r="O1211" s="1" t="s">
        <v>1209</v>
      </c>
      <c r="P1211" s="1" t="s">
        <v>14036</v>
      </c>
      <c r="Q1211" s="1" t="s">
        <v>14728</v>
      </c>
      <c r="R1211" s="1" t="s">
        <v>11755</v>
      </c>
      <c r="S1211" s="1" t="s">
        <v>1209</v>
      </c>
      <c r="T1211" s="1"/>
      <c r="U1211" s="1"/>
      <c r="V1211" s="1" t="s">
        <v>11765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4148</v>
      </c>
      <c r="F1212" s="1" t="s">
        <v>5485</v>
      </c>
      <c r="G1212" s="1" t="s">
        <v>3784</v>
      </c>
      <c r="H1212" s="1" t="s">
        <v>7458</v>
      </c>
      <c r="I1212" s="1" t="s">
        <v>9182</v>
      </c>
      <c r="J1212" s="1"/>
      <c r="K1212" s="1" t="s">
        <v>13997</v>
      </c>
      <c r="L1212" s="1" t="s">
        <v>1210</v>
      </c>
      <c r="M1212" s="1" t="s">
        <v>10694</v>
      </c>
      <c r="N1212" s="1" t="s">
        <v>10996</v>
      </c>
      <c r="O1212" s="1" t="s">
        <v>1210</v>
      </c>
      <c r="P1212" s="1" t="s">
        <v>14036</v>
      </c>
      <c r="Q1212" s="1" t="s">
        <v>14729</v>
      </c>
      <c r="R1212" s="1" t="s">
        <v>11755</v>
      </c>
      <c r="S1212" s="1" t="s">
        <v>1210</v>
      </c>
      <c r="T1212" s="1"/>
      <c r="U1212" s="1"/>
      <c r="V1212" s="1" t="s">
        <v>11765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5486</v>
      </c>
      <c r="G1213" s="1" t="s">
        <v>6649</v>
      </c>
      <c r="H1213" s="1" t="s">
        <v>7722</v>
      </c>
      <c r="I1213" s="1" t="s">
        <v>9183</v>
      </c>
      <c r="J1213" s="1"/>
      <c r="K1213" s="1" t="s">
        <v>13997</v>
      </c>
      <c r="L1213" s="1" t="s">
        <v>1211</v>
      </c>
      <c r="M1213" s="1" t="s">
        <v>10695</v>
      </c>
      <c r="N1213" s="1" t="s">
        <v>10996</v>
      </c>
      <c r="O1213" s="1" t="s">
        <v>1211</v>
      </c>
      <c r="P1213" s="1" t="s">
        <v>14036</v>
      </c>
      <c r="Q1213" s="1" t="s">
        <v>14730</v>
      </c>
      <c r="R1213" s="1" t="s">
        <v>11755</v>
      </c>
      <c r="S1213" s="1" t="s">
        <v>1211</v>
      </c>
      <c r="T1213" s="1"/>
      <c r="U1213" s="1"/>
      <c r="V1213" s="1" t="s">
        <v>11765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5487</v>
      </c>
      <c r="G1214" s="1" t="s">
        <v>6650</v>
      </c>
      <c r="H1214" s="1" t="s">
        <v>5486</v>
      </c>
      <c r="I1214" s="1" t="s">
        <v>9184</v>
      </c>
      <c r="J1214" s="1"/>
      <c r="K1214" s="1" t="s">
        <v>13997</v>
      </c>
      <c r="L1214" s="1" t="s">
        <v>1212</v>
      </c>
      <c r="M1214" s="1" t="s">
        <v>10696</v>
      </c>
      <c r="N1214" s="1" t="s">
        <v>10996</v>
      </c>
      <c r="O1214" s="1" t="s">
        <v>1212</v>
      </c>
      <c r="P1214" s="1" t="s">
        <v>14036</v>
      </c>
      <c r="Q1214" s="1" t="s">
        <v>14731</v>
      </c>
      <c r="R1214" s="1" t="s">
        <v>11755</v>
      </c>
      <c r="S1214" s="1" t="s">
        <v>1212</v>
      </c>
      <c r="T1214" s="1"/>
      <c r="U1214" s="1"/>
      <c r="V1214" s="1" t="s">
        <v>11765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5488</v>
      </c>
      <c r="G1215" s="1" t="s">
        <v>6651</v>
      </c>
      <c r="H1215" s="1" t="s">
        <v>5126</v>
      </c>
      <c r="I1215" s="1" t="s">
        <v>9185</v>
      </c>
      <c r="J1215" s="1"/>
      <c r="K1215" s="1" t="s">
        <v>13997</v>
      </c>
      <c r="L1215" s="1" t="s">
        <v>1213</v>
      </c>
      <c r="M1215" s="1" t="s">
        <v>10697</v>
      </c>
      <c r="N1215" s="1" t="s">
        <v>10996</v>
      </c>
      <c r="O1215" s="1" t="s">
        <v>1213</v>
      </c>
      <c r="P1215" s="1" t="s">
        <v>14036</v>
      </c>
      <c r="Q1215" s="1" t="s">
        <v>14732</v>
      </c>
      <c r="R1215" s="1" t="s">
        <v>11755</v>
      </c>
      <c r="S1215" s="1" t="s">
        <v>1213</v>
      </c>
      <c r="T1215" s="1"/>
      <c r="U1215" s="1"/>
      <c r="V1215" s="1" t="s">
        <v>11765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3779</v>
      </c>
      <c r="F1216" s="1" t="s">
        <v>5489</v>
      </c>
      <c r="G1216" s="1" t="s">
        <v>5142</v>
      </c>
      <c r="H1216" s="1" t="s">
        <v>7723</v>
      </c>
      <c r="I1216" s="1" t="s">
        <v>9186</v>
      </c>
      <c r="J1216" s="1"/>
      <c r="K1216" s="1" t="s">
        <v>13997</v>
      </c>
      <c r="L1216" s="1" t="s">
        <v>1214</v>
      </c>
      <c r="M1216" s="1" t="s">
        <v>10698</v>
      </c>
      <c r="N1216" s="1" t="s">
        <v>10996</v>
      </c>
      <c r="O1216" s="1" t="s">
        <v>1214</v>
      </c>
      <c r="P1216" s="1" t="s">
        <v>14036</v>
      </c>
      <c r="Q1216" s="1" t="s">
        <v>14733</v>
      </c>
      <c r="R1216" s="1" t="s">
        <v>11755</v>
      </c>
      <c r="S1216" s="1" t="s">
        <v>1214</v>
      </c>
      <c r="T1216" s="1"/>
      <c r="U1216" s="1"/>
      <c r="V1216" s="1" t="s">
        <v>11765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4199</v>
      </c>
      <c r="F1217" s="1" t="s">
        <v>5211</v>
      </c>
      <c r="G1217" s="1" t="s">
        <v>6652</v>
      </c>
      <c r="H1217" s="1" t="s">
        <v>7724</v>
      </c>
      <c r="I1217" s="1" t="s">
        <v>9187</v>
      </c>
      <c r="J1217" s="1"/>
      <c r="K1217" s="1" t="s">
        <v>13997</v>
      </c>
      <c r="L1217" s="1" t="s">
        <v>1215</v>
      </c>
      <c r="M1217" s="1" t="s">
        <v>10699</v>
      </c>
      <c r="N1217" s="1" t="s">
        <v>10996</v>
      </c>
      <c r="O1217" s="1" t="s">
        <v>1215</v>
      </c>
      <c r="P1217" s="1" t="s">
        <v>14036</v>
      </c>
      <c r="Q1217" s="1" t="s">
        <v>14734</v>
      </c>
      <c r="R1217" s="1" t="s">
        <v>11755</v>
      </c>
      <c r="S1217" s="1" t="s">
        <v>1215</v>
      </c>
      <c r="T1217" s="1"/>
      <c r="U1217" s="1"/>
      <c r="V1217" s="1" t="s">
        <v>11765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4200</v>
      </c>
      <c r="F1218" s="1" t="s">
        <v>5490</v>
      </c>
      <c r="G1218" s="1" t="s">
        <v>6653</v>
      </c>
      <c r="H1218" s="1" t="s">
        <v>4092</v>
      </c>
      <c r="I1218" s="1" t="s">
        <v>9188</v>
      </c>
      <c r="J1218" s="1"/>
      <c r="K1218" s="1" t="s">
        <v>13997</v>
      </c>
      <c r="L1218" s="1" t="s">
        <v>1216</v>
      </c>
      <c r="M1218" s="1" t="s">
        <v>10700</v>
      </c>
      <c r="N1218" s="1" t="s">
        <v>10996</v>
      </c>
      <c r="O1218" s="1" t="s">
        <v>1216</v>
      </c>
      <c r="P1218" s="1" t="s">
        <v>14036</v>
      </c>
      <c r="Q1218" s="1" t="s">
        <v>14735</v>
      </c>
      <c r="R1218" s="1" t="s">
        <v>11755</v>
      </c>
      <c r="S1218" s="1" t="s">
        <v>1216</v>
      </c>
      <c r="T1218" s="1"/>
      <c r="U1218" s="1"/>
      <c r="V1218" s="1" t="s">
        <v>11765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4201</v>
      </c>
      <c r="F1219" s="1" t="s">
        <v>5491</v>
      </c>
      <c r="G1219" s="1" t="s">
        <v>4092</v>
      </c>
      <c r="H1219" s="1" t="s">
        <v>7725</v>
      </c>
      <c r="I1219" s="1" t="s">
        <v>9189</v>
      </c>
      <c r="J1219" s="1"/>
      <c r="K1219" s="1" t="s">
        <v>13997</v>
      </c>
      <c r="L1219" s="1" t="s">
        <v>1217</v>
      </c>
      <c r="M1219" s="1" t="s">
        <v>10701</v>
      </c>
      <c r="N1219" s="1" t="s">
        <v>10996</v>
      </c>
      <c r="O1219" s="1" t="s">
        <v>1217</v>
      </c>
      <c r="P1219" s="1" t="s">
        <v>14036</v>
      </c>
      <c r="Q1219" s="1" t="s">
        <v>14736</v>
      </c>
      <c r="R1219" s="1" t="s">
        <v>11755</v>
      </c>
      <c r="S1219" s="1" t="s">
        <v>1217</v>
      </c>
      <c r="T1219" s="1"/>
      <c r="U1219" s="1"/>
      <c r="V1219" s="1" t="s">
        <v>11765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4202</v>
      </c>
      <c r="F1220" s="1" t="s">
        <v>5492</v>
      </c>
      <c r="G1220" s="1" t="s">
        <v>5484</v>
      </c>
      <c r="H1220" s="1" t="s">
        <v>7726</v>
      </c>
      <c r="I1220" s="1" t="s">
        <v>9190</v>
      </c>
      <c r="J1220" s="1"/>
      <c r="K1220" s="1" t="s">
        <v>13997</v>
      </c>
      <c r="L1220" s="1" t="s">
        <v>1218</v>
      </c>
      <c r="M1220" s="1" t="s">
        <v>10702</v>
      </c>
      <c r="N1220" s="1" t="s">
        <v>10996</v>
      </c>
      <c r="O1220" s="1" t="s">
        <v>1218</v>
      </c>
      <c r="P1220" s="1" t="s">
        <v>14036</v>
      </c>
      <c r="Q1220" s="1" t="s">
        <v>14737</v>
      </c>
      <c r="R1220" s="1" t="s">
        <v>11755</v>
      </c>
      <c r="S1220" s="1" t="s">
        <v>1218</v>
      </c>
      <c r="T1220" s="1"/>
      <c r="U1220" s="1"/>
      <c r="V1220" s="1" t="s">
        <v>11765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3894</v>
      </c>
      <c r="F1221" s="1" t="s">
        <v>5493</v>
      </c>
      <c r="G1221" s="1" t="s">
        <v>6654</v>
      </c>
      <c r="H1221" s="1" t="s">
        <v>7727</v>
      </c>
      <c r="I1221" s="1" t="s">
        <v>9191</v>
      </c>
      <c r="J1221" s="1"/>
      <c r="K1221" s="1" t="s">
        <v>13997</v>
      </c>
      <c r="L1221" s="1" t="s">
        <v>1219</v>
      </c>
      <c r="M1221" s="1" t="s">
        <v>10703</v>
      </c>
      <c r="N1221" s="1" t="s">
        <v>10996</v>
      </c>
      <c r="O1221" s="1" t="s">
        <v>1219</v>
      </c>
      <c r="P1221" s="1" t="s">
        <v>14036</v>
      </c>
      <c r="Q1221" s="1" t="s">
        <v>14738</v>
      </c>
      <c r="R1221" s="1" t="s">
        <v>11755</v>
      </c>
      <c r="S1221" s="1" t="s">
        <v>1219</v>
      </c>
      <c r="T1221" s="1"/>
      <c r="U1221" s="1"/>
      <c r="V1221" s="1" t="s">
        <v>11765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4203</v>
      </c>
      <c r="F1222" s="1" t="s">
        <v>5494</v>
      </c>
      <c r="G1222" s="1" t="s">
        <v>6655</v>
      </c>
      <c r="H1222" s="1" t="s">
        <v>7511</v>
      </c>
      <c r="I1222" s="1" t="s">
        <v>9192</v>
      </c>
      <c r="J1222" s="1"/>
      <c r="K1222" s="1" t="s">
        <v>13997</v>
      </c>
      <c r="L1222" s="1" t="s">
        <v>1220</v>
      </c>
      <c r="M1222" s="1" t="s">
        <v>10704</v>
      </c>
      <c r="N1222" s="1" t="s">
        <v>10996</v>
      </c>
      <c r="O1222" s="1" t="s">
        <v>1220</v>
      </c>
      <c r="P1222" s="1" t="s">
        <v>14036</v>
      </c>
      <c r="Q1222" s="1" t="s">
        <v>14739</v>
      </c>
      <c r="R1222" s="1" t="s">
        <v>11755</v>
      </c>
      <c r="S1222" s="1" t="s">
        <v>1220</v>
      </c>
      <c r="T1222" s="1"/>
      <c r="U1222" s="1"/>
      <c r="V1222" s="1" t="s">
        <v>11765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4204</v>
      </c>
      <c r="F1223" s="1" t="s">
        <v>5495</v>
      </c>
      <c r="G1223" s="1" t="s">
        <v>6656</v>
      </c>
      <c r="H1223" s="1" t="s">
        <v>7728</v>
      </c>
      <c r="I1223" s="1" t="s">
        <v>9193</v>
      </c>
      <c r="J1223" s="1"/>
      <c r="K1223" s="1" t="s">
        <v>13997</v>
      </c>
      <c r="L1223" s="1" t="s">
        <v>1221</v>
      </c>
      <c r="M1223" s="1" t="s">
        <v>10705</v>
      </c>
      <c r="N1223" s="1" t="s">
        <v>10996</v>
      </c>
      <c r="O1223" s="1" t="s">
        <v>1221</v>
      </c>
      <c r="P1223" s="1" t="s">
        <v>14036</v>
      </c>
      <c r="Q1223" s="1" t="s">
        <v>14740</v>
      </c>
      <c r="R1223" s="1" t="s">
        <v>11755</v>
      </c>
      <c r="S1223" s="1" t="s">
        <v>1221</v>
      </c>
      <c r="T1223" s="1"/>
      <c r="U1223" s="1"/>
      <c r="V1223" s="1" t="s">
        <v>11765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4205</v>
      </c>
      <c r="F1224" s="1" t="s">
        <v>5496</v>
      </c>
      <c r="G1224" s="1" t="s">
        <v>6657</v>
      </c>
      <c r="H1224" s="1" t="s">
        <v>7729</v>
      </c>
      <c r="I1224" s="1" t="s">
        <v>9194</v>
      </c>
      <c r="J1224" s="1"/>
      <c r="K1224" s="1" t="s">
        <v>13997</v>
      </c>
      <c r="L1224" s="1" t="s">
        <v>1222</v>
      </c>
      <c r="M1224" s="1" t="s">
        <v>10706</v>
      </c>
      <c r="N1224" s="1" t="s">
        <v>10996</v>
      </c>
      <c r="O1224" s="1" t="s">
        <v>1222</v>
      </c>
      <c r="P1224" s="1" t="s">
        <v>14036</v>
      </c>
      <c r="Q1224" s="1" t="s">
        <v>14741</v>
      </c>
      <c r="R1224" s="1" t="s">
        <v>11755</v>
      </c>
      <c r="S1224" s="1" t="s">
        <v>1222</v>
      </c>
      <c r="T1224" s="1"/>
      <c r="U1224" s="1"/>
      <c r="V1224" s="1" t="s">
        <v>11765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4148</v>
      </c>
      <c r="F1225" s="1" t="s">
        <v>5497</v>
      </c>
      <c r="G1225" s="1" t="s">
        <v>5481</v>
      </c>
      <c r="H1225" s="1" t="s">
        <v>5482</v>
      </c>
      <c r="I1225" s="1" t="s">
        <v>9195</v>
      </c>
      <c r="J1225" s="1"/>
      <c r="K1225" s="1" t="s">
        <v>13997</v>
      </c>
      <c r="L1225" s="1" t="s">
        <v>1223</v>
      </c>
      <c r="M1225" s="1" t="s">
        <v>10707</v>
      </c>
      <c r="N1225" s="1" t="s">
        <v>10996</v>
      </c>
      <c r="O1225" s="1" t="s">
        <v>1223</v>
      </c>
      <c r="P1225" s="1" t="s">
        <v>14036</v>
      </c>
      <c r="Q1225" s="1" t="s">
        <v>14742</v>
      </c>
      <c r="R1225" s="1" t="s">
        <v>11755</v>
      </c>
      <c r="S1225" s="1" t="s">
        <v>1223</v>
      </c>
      <c r="T1225" s="1"/>
      <c r="U1225" s="1"/>
      <c r="V1225" s="1" t="s">
        <v>11765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4206</v>
      </c>
      <c r="F1226" s="1" t="s">
        <v>5498</v>
      </c>
      <c r="G1226" s="1" t="s">
        <v>6658</v>
      </c>
      <c r="H1226" s="1" t="s">
        <v>7730</v>
      </c>
      <c r="I1226" s="1" t="s">
        <v>9196</v>
      </c>
      <c r="J1226" s="1"/>
      <c r="K1226" s="1" t="s">
        <v>13997</v>
      </c>
      <c r="L1226" s="1" t="s">
        <v>1224</v>
      </c>
      <c r="M1226" s="1" t="s">
        <v>10708</v>
      </c>
      <c r="N1226" s="1" t="s">
        <v>10996</v>
      </c>
      <c r="O1226" s="1" t="s">
        <v>1224</v>
      </c>
      <c r="P1226" s="1" t="s">
        <v>14036</v>
      </c>
      <c r="Q1226" s="1" t="s">
        <v>14743</v>
      </c>
      <c r="R1226" s="1" t="s">
        <v>11755</v>
      </c>
      <c r="S1226" s="1" t="s">
        <v>1224</v>
      </c>
      <c r="T1226" s="1"/>
      <c r="U1226" s="1"/>
      <c r="V1226" s="1" t="s">
        <v>11765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4148</v>
      </c>
      <c r="F1227" s="1" t="s">
        <v>5499</v>
      </c>
      <c r="G1227" s="1" t="s">
        <v>6659</v>
      </c>
      <c r="H1227" s="1" t="s">
        <v>7731</v>
      </c>
      <c r="I1227" s="1" t="s">
        <v>9197</v>
      </c>
      <c r="J1227" s="1"/>
      <c r="K1227" s="1" t="s">
        <v>13997</v>
      </c>
      <c r="L1227" s="1" t="s">
        <v>1225</v>
      </c>
      <c r="M1227" s="1" t="s">
        <v>10709</v>
      </c>
      <c r="N1227" s="1" t="s">
        <v>10996</v>
      </c>
      <c r="O1227" s="1" t="s">
        <v>1225</v>
      </c>
      <c r="P1227" s="1" t="s">
        <v>14036</v>
      </c>
      <c r="Q1227" s="1" t="s">
        <v>14744</v>
      </c>
      <c r="R1227" s="1" t="s">
        <v>11755</v>
      </c>
      <c r="S1227" s="1" t="s">
        <v>1225</v>
      </c>
      <c r="T1227" s="1"/>
      <c r="U1227" s="1"/>
      <c r="V1227" s="1" t="s">
        <v>11765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4207</v>
      </c>
      <c r="F1228" s="1" t="s">
        <v>5500</v>
      </c>
      <c r="G1228" s="1" t="s">
        <v>3880</v>
      </c>
      <c r="H1228" s="1" t="s">
        <v>7732</v>
      </c>
      <c r="I1228" s="1" t="s">
        <v>9198</v>
      </c>
      <c r="J1228" s="1"/>
      <c r="K1228" s="1" t="s">
        <v>13997</v>
      </c>
      <c r="L1228" s="1" t="s">
        <v>1226</v>
      </c>
      <c r="M1228" s="1" t="s">
        <v>10710</v>
      </c>
      <c r="N1228" s="1" t="s">
        <v>10996</v>
      </c>
      <c r="O1228" s="1" t="s">
        <v>1226</v>
      </c>
      <c r="P1228" s="1" t="s">
        <v>14036</v>
      </c>
      <c r="Q1228" s="1" t="s">
        <v>14745</v>
      </c>
      <c r="R1228" s="1" t="s">
        <v>11755</v>
      </c>
      <c r="S1228" s="1" t="s">
        <v>1226</v>
      </c>
      <c r="T1228" s="1"/>
      <c r="U1228" s="1"/>
      <c r="V1228" s="1" t="s">
        <v>11765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4208</v>
      </c>
      <c r="F1229" s="1" t="s">
        <v>4204</v>
      </c>
      <c r="G1229" s="1" t="s">
        <v>6660</v>
      </c>
      <c r="H1229" s="1" t="s">
        <v>7733</v>
      </c>
      <c r="I1229" s="1" t="s">
        <v>9199</v>
      </c>
      <c r="J1229" s="1"/>
      <c r="K1229" s="1" t="s">
        <v>13997</v>
      </c>
      <c r="L1229" s="1" t="s">
        <v>1227</v>
      </c>
      <c r="M1229" s="1" t="s">
        <v>10711</v>
      </c>
      <c r="N1229" s="1" t="s">
        <v>10996</v>
      </c>
      <c r="O1229" s="1" t="s">
        <v>1227</v>
      </c>
      <c r="P1229" s="1" t="s">
        <v>14036</v>
      </c>
      <c r="Q1229" s="1" t="s">
        <v>14746</v>
      </c>
      <c r="R1229" s="1" t="s">
        <v>11755</v>
      </c>
      <c r="S1229" s="1" t="s">
        <v>1227</v>
      </c>
      <c r="T1229" s="1"/>
      <c r="U1229" s="1"/>
      <c r="V1229" s="1" t="s">
        <v>11765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4209</v>
      </c>
      <c r="F1230" s="1" t="s">
        <v>5501</v>
      </c>
      <c r="G1230" s="1" t="s">
        <v>6661</v>
      </c>
      <c r="H1230" s="1" t="s">
        <v>7734</v>
      </c>
      <c r="I1230" s="1" t="s">
        <v>9200</v>
      </c>
      <c r="J1230" s="1"/>
      <c r="K1230" s="1" t="s">
        <v>13997</v>
      </c>
      <c r="L1230" s="1" t="s">
        <v>1228</v>
      </c>
      <c r="M1230" s="1" t="s">
        <v>10712</v>
      </c>
      <c r="N1230" s="1" t="s">
        <v>10996</v>
      </c>
      <c r="O1230" s="1" t="s">
        <v>1228</v>
      </c>
      <c r="P1230" s="1" t="s">
        <v>14036</v>
      </c>
      <c r="Q1230" s="1" t="s">
        <v>14747</v>
      </c>
      <c r="R1230" s="1" t="s">
        <v>11755</v>
      </c>
      <c r="S1230" s="1" t="s">
        <v>1228</v>
      </c>
      <c r="T1230" s="1"/>
      <c r="U1230" s="1"/>
      <c r="V1230" s="1" t="s">
        <v>11765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4210</v>
      </c>
      <c r="F1231" s="1" t="s">
        <v>5502</v>
      </c>
      <c r="G1231" s="1" t="s">
        <v>6662</v>
      </c>
      <c r="H1231" s="1" t="s">
        <v>4211</v>
      </c>
      <c r="I1231" s="1" t="s">
        <v>9201</v>
      </c>
      <c r="J1231" s="1"/>
      <c r="K1231" s="1" t="s">
        <v>13997</v>
      </c>
      <c r="L1231" s="1" t="s">
        <v>1229</v>
      </c>
      <c r="M1231" s="1" t="s">
        <v>10713</v>
      </c>
      <c r="N1231" s="1" t="s">
        <v>10996</v>
      </c>
      <c r="O1231" s="1" t="s">
        <v>1229</v>
      </c>
      <c r="P1231" s="1" t="s">
        <v>14036</v>
      </c>
      <c r="Q1231" s="1" t="s">
        <v>14748</v>
      </c>
      <c r="R1231" s="1" t="s">
        <v>11755</v>
      </c>
      <c r="S1231" s="1" t="s">
        <v>1229</v>
      </c>
      <c r="T1231" s="1"/>
      <c r="U1231" s="1"/>
      <c r="V1231" s="1" t="s">
        <v>11765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4211</v>
      </c>
      <c r="F1232" s="1" t="s">
        <v>3888</v>
      </c>
      <c r="G1232" s="1" t="s">
        <v>6663</v>
      </c>
      <c r="H1232" s="1" t="s">
        <v>7735</v>
      </c>
      <c r="I1232" s="1" t="s">
        <v>9202</v>
      </c>
      <c r="J1232" s="1"/>
      <c r="K1232" s="1" t="s">
        <v>13997</v>
      </c>
      <c r="L1232" s="1" t="s">
        <v>1230</v>
      </c>
      <c r="M1232" s="1" t="s">
        <v>10714</v>
      </c>
      <c r="N1232" s="1" t="s">
        <v>10996</v>
      </c>
      <c r="O1232" s="1" t="s">
        <v>1230</v>
      </c>
      <c r="P1232" s="1" t="s">
        <v>14036</v>
      </c>
      <c r="Q1232" s="1" t="s">
        <v>14749</v>
      </c>
      <c r="R1232" s="1" t="s">
        <v>11755</v>
      </c>
      <c r="S1232" s="1" t="s">
        <v>1230</v>
      </c>
      <c r="T1232" s="1"/>
      <c r="U1232" s="1"/>
      <c r="V1232" s="1" t="s">
        <v>11765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4212</v>
      </c>
      <c r="F1233" s="1" t="s">
        <v>5503</v>
      </c>
      <c r="G1233" s="1" t="s">
        <v>6664</v>
      </c>
      <c r="H1233" s="1" t="s">
        <v>7736</v>
      </c>
      <c r="I1233" s="1" t="s">
        <v>9203</v>
      </c>
      <c r="J1233" s="1"/>
      <c r="K1233" s="1" t="s">
        <v>13997</v>
      </c>
      <c r="L1233" s="1" t="s">
        <v>1231</v>
      </c>
      <c r="M1233" s="1" t="s">
        <v>10715</v>
      </c>
      <c r="N1233" s="1" t="s">
        <v>10996</v>
      </c>
      <c r="O1233" s="1" t="s">
        <v>1231</v>
      </c>
      <c r="P1233" s="1" t="s">
        <v>14036</v>
      </c>
      <c r="Q1233" s="1" t="s">
        <v>14750</v>
      </c>
      <c r="R1233" s="1" t="s">
        <v>11755</v>
      </c>
      <c r="S1233" s="1" t="s">
        <v>1231</v>
      </c>
      <c r="T1233" s="1"/>
      <c r="U1233" s="1"/>
      <c r="V1233" s="1" t="s">
        <v>11765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4213</v>
      </c>
      <c r="F1234" s="1" t="s">
        <v>5504</v>
      </c>
      <c r="G1234" s="1" t="s">
        <v>6663</v>
      </c>
      <c r="H1234" s="1" t="s">
        <v>7737</v>
      </c>
      <c r="I1234" s="1" t="s">
        <v>9204</v>
      </c>
      <c r="J1234" s="1"/>
      <c r="K1234" s="1" t="s">
        <v>13997</v>
      </c>
      <c r="L1234" s="1" t="s">
        <v>1232</v>
      </c>
      <c r="M1234" s="1" t="s">
        <v>10716</v>
      </c>
      <c r="N1234" s="1" t="s">
        <v>10996</v>
      </c>
      <c r="O1234" s="1" t="s">
        <v>1232</v>
      </c>
      <c r="P1234" s="1" t="s">
        <v>14036</v>
      </c>
      <c r="Q1234" s="1" t="s">
        <v>14751</v>
      </c>
      <c r="R1234" s="1" t="s">
        <v>11755</v>
      </c>
      <c r="S1234" s="1" t="s">
        <v>1232</v>
      </c>
      <c r="T1234" s="1"/>
      <c r="U1234" s="1"/>
      <c r="V1234" s="1" t="s">
        <v>11765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4214</v>
      </c>
      <c r="F1235" s="1" t="s">
        <v>5505</v>
      </c>
      <c r="G1235" s="1" t="s">
        <v>6665</v>
      </c>
      <c r="H1235" s="1" t="s">
        <v>7738</v>
      </c>
      <c r="I1235" s="1" t="s">
        <v>9205</v>
      </c>
      <c r="J1235" s="1"/>
      <c r="K1235" s="1" t="s">
        <v>13997</v>
      </c>
      <c r="L1235" s="1" t="s">
        <v>1233</v>
      </c>
      <c r="M1235" s="1" t="s">
        <v>10717</v>
      </c>
      <c r="N1235" s="1" t="s">
        <v>10996</v>
      </c>
      <c r="O1235" s="1" t="s">
        <v>1233</v>
      </c>
      <c r="P1235" s="1" t="s">
        <v>14036</v>
      </c>
      <c r="Q1235" s="1" t="s">
        <v>14752</v>
      </c>
      <c r="R1235" s="1" t="s">
        <v>11755</v>
      </c>
      <c r="S1235" s="1" t="s">
        <v>1233</v>
      </c>
      <c r="T1235" s="1"/>
      <c r="U1235" s="1"/>
      <c r="V1235" s="1" t="s">
        <v>11765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4215</v>
      </c>
      <c r="F1236" s="1" t="s">
        <v>5506</v>
      </c>
      <c r="G1236" s="1" t="s">
        <v>6666</v>
      </c>
      <c r="H1236" s="1" t="s">
        <v>7739</v>
      </c>
      <c r="I1236" s="1" t="s">
        <v>9206</v>
      </c>
      <c r="J1236" s="1"/>
      <c r="K1236" s="1" t="s">
        <v>13997</v>
      </c>
      <c r="L1236" s="1" t="s">
        <v>1234</v>
      </c>
      <c r="M1236" s="1" t="s">
        <v>10718</v>
      </c>
      <c r="N1236" s="1" t="s">
        <v>10996</v>
      </c>
      <c r="O1236" s="1" t="s">
        <v>1234</v>
      </c>
      <c r="P1236" s="1" t="s">
        <v>14036</v>
      </c>
      <c r="Q1236" s="1" t="s">
        <v>14753</v>
      </c>
      <c r="R1236" s="1" t="s">
        <v>11755</v>
      </c>
      <c r="S1236" s="1" t="s">
        <v>1234</v>
      </c>
      <c r="T1236" s="1"/>
      <c r="U1236" s="1"/>
      <c r="V1236" s="1" t="s">
        <v>11765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3888</v>
      </c>
      <c r="F1237" s="1" t="s">
        <v>4132</v>
      </c>
      <c r="G1237" s="1" t="s">
        <v>6667</v>
      </c>
      <c r="H1237" s="1" t="s">
        <v>7740</v>
      </c>
      <c r="I1237" s="1" t="s">
        <v>9207</v>
      </c>
      <c r="J1237" s="1"/>
      <c r="K1237" s="1" t="s">
        <v>13997</v>
      </c>
      <c r="L1237" s="1" t="s">
        <v>1235</v>
      </c>
      <c r="M1237" s="1" t="s">
        <v>10719</v>
      </c>
      <c r="N1237" s="1" t="s">
        <v>10996</v>
      </c>
      <c r="O1237" s="1" t="s">
        <v>1235</v>
      </c>
      <c r="P1237" s="1" t="s">
        <v>14036</v>
      </c>
      <c r="Q1237" s="1" t="s">
        <v>14754</v>
      </c>
      <c r="R1237" s="1" t="s">
        <v>11755</v>
      </c>
      <c r="S1237" s="1" t="s">
        <v>1235</v>
      </c>
      <c r="T1237" s="1"/>
      <c r="U1237" s="1"/>
      <c r="V1237" s="1" t="s">
        <v>11765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4216</v>
      </c>
      <c r="F1238" s="1" t="s">
        <v>5507</v>
      </c>
      <c r="G1238" s="1" t="s">
        <v>6668</v>
      </c>
      <c r="H1238" s="1" t="s">
        <v>7506</v>
      </c>
      <c r="I1238" s="1" t="s">
        <v>9208</v>
      </c>
      <c r="J1238" s="1"/>
      <c r="K1238" s="1" t="s">
        <v>13997</v>
      </c>
      <c r="L1238" s="1" t="s">
        <v>1236</v>
      </c>
      <c r="M1238" s="1" t="s">
        <v>10720</v>
      </c>
      <c r="N1238" s="1" t="s">
        <v>10996</v>
      </c>
      <c r="O1238" s="1" t="s">
        <v>1236</v>
      </c>
      <c r="P1238" s="1" t="s">
        <v>14036</v>
      </c>
      <c r="Q1238" s="1" t="s">
        <v>14755</v>
      </c>
      <c r="R1238" s="1" t="s">
        <v>11755</v>
      </c>
      <c r="S1238" s="1" t="s">
        <v>1236</v>
      </c>
      <c r="T1238" s="1"/>
      <c r="U1238" s="1"/>
      <c r="V1238" s="1" t="s">
        <v>11765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4217</v>
      </c>
      <c r="F1239" s="1" t="s">
        <v>5429</v>
      </c>
      <c r="G1239" s="1" t="s">
        <v>5561</v>
      </c>
      <c r="H1239" s="1" t="s">
        <v>7741</v>
      </c>
      <c r="I1239" s="1" t="s">
        <v>9209</v>
      </c>
      <c r="J1239" s="1"/>
      <c r="K1239" s="1" t="s">
        <v>13997</v>
      </c>
      <c r="L1239" s="1" t="s">
        <v>1237</v>
      </c>
      <c r="M1239" s="1" t="s">
        <v>10721</v>
      </c>
      <c r="N1239" s="1" t="s">
        <v>10996</v>
      </c>
      <c r="O1239" s="1" t="s">
        <v>1237</v>
      </c>
      <c r="P1239" s="1" t="s">
        <v>14036</v>
      </c>
      <c r="Q1239" s="1" t="s">
        <v>14756</v>
      </c>
      <c r="R1239" s="1" t="s">
        <v>11755</v>
      </c>
      <c r="S1239" s="1" t="s">
        <v>1237</v>
      </c>
      <c r="T1239" s="1"/>
      <c r="U1239" s="1"/>
      <c r="V1239" s="1" t="s">
        <v>11765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4218</v>
      </c>
      <c r="F1240" s="1" t="s">
        <v>4133</v>
      </c>
      <c r="G1240" s="1" t="s">
        <v>6669</v>
      </c>
      <c r="H1240" s="1" t="s">
        <v>7742</v>
      </c>
      <c r="I1240" s="1" t="s">
        <v>9210</v>
      </c>
      <c r="J1240" s="1"/>
      <c r="K1240" s="1" t="s">
        <v>13997</v>
      </c>
      <c r="L1240" s="1" t="s">
        <v>1238</v>
      </c>
      <c r="M1240" s="1" t="s">
        <v>10722</v>
      </c>
      <c r="N1240" s="1" t="s">
        <v>10996</v>
      </c>
      <c r="O1240" s="1" t="s">
        <v>1238</v>
      </c>
      <c r="P1240" s="1" t="s">
        <v>14036</v>
      </c>
      <c r="Q1240" s="1" t="s">
        <v>14757</v>
      </c>
      <c r="R1240" s="1" t="s">
        <v>11755</v>
      </c>
      <c r="S1240" s="1" t="s">
        <v>1238</v>
      </c>
      <c r="T1240" s="1"/>
      <c r="U1240" s="1"/>
      <c r="V1240" s="1" t="s">
        <v>11765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3889</v>
      </c>
      <c r="F1241" s="1" t="s">
        <v>5508</v>
      </c>
      <c r="G1241" s="1" t="s">
        <v>6670</v>
      </c>
      <c r="H1241" s="1" t="s">
        <v>7738</v>
      </c>
      <c r="I1241" s="1" t="s">
        <v>9211</v>
      </c>
      <c r="J1241" s="1"/>
      <c r="K1241" s="1" t="s">
        <v>13997</v>
      </c>
      <c r="L1241" s="1" t="s">
        <v>1239</v>
      </c>
      <c r="M1241" s="1" t="s">
        <v>10723</v>
      </c>
      <c r="N1241" s="1" t="s">
        <v>10996</v>
      </c>
      <c r="O1241" s="1" t="s">
        <v>1239</v>
      </c>
      <c r="P1241" s="1" t="s">
        <v>14036</v>
      </c>
      <c r="Q1241" s="1" t="s">
        <v>14752</v>
      </c>
      <c r="R1241" s="1" t="s">
        <v>11755</v>
      </c>
      <c r="S1241" s="1" t="s">
        <v>1239</v>
      </c>
      <c r="T1241" s="1"/>
      <c r="U1241" s="1"/>
      <c r="V1241" s="1" t="s">
        <v>11765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3888</v>
      </c>
      <c r="F1242" s="1" t="s">
        <v>5509</v>
      </c>
      <c r="G1242" s="1" t="s">
        <v>6669</v>
      </c>
      <c r="H1242" s="1" t="s">
        <v>5442</v>
      </c>
      <c r="I1242" s="1" t="s">
        <v>9212</v>
      </c>
      <c r="J1242" s="1"/>
      <c r="K1242" s="1" t="s">
        <v>13997</v>
      </c>
      <c r="L1242" s="1" t="s">
        <v>1240</v>
      </c>
      <c r="M1242" s="1" t="s">
        <v>10724</v>
      </c>
      <c r="N1242" s="1" t="s">
        <v>10996</v>
      </c>
      <c r="O1242" s="1" t="s">
        <v>1240</v>
      </c>
      <c r="P1242" s="1" t="s">
        <v>14036</v>
      </c>
      <c r="Q1242" s="1" t="s">
        <v>14758</v>
      </c>
      <c r="R1242" s="1" t="s">
        <v>11755</v>
      </c>
      <c r="S1242" s="1" t="s">
        <v>1240</v>
      </c>
      <c r="T1242" s="1"/>
      <c r="U1242" s="1"/>
      <c r="V1242" s="1" t="s">
        <v>11765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4219</v>
      </c>
      <c r="F1243" s="1" t="s">
        <v>5510</v>
      </c>
      <c r="G1243" s="1" t="s">
        <v>6671</v>
      </c>
      <c r="H1243" s="1" t="s">
        <v>7743</v>
      </c>
      <c r="I1243" s="1" t="s">
        <v>9213</v>
      </c>
      <c r="J1243" s="1"/>
      <c r="K1243" s="1" t="s">
        <v>13997</v>
      </c>
      <c r="L1243" s="1" t="s">
        <v>1241</v>
      </c>
      <c r="M1243" s="1" t="s">
        <v>10725</v>
      </c>
      <c r="N1243" s="1" t="s">
        <v>10996</v>
      </c>
      <c r="O1243" s="1" t="s">
        <v>1241</v>
      </c>
      <c r="P1243" s="1" t="s">
        <v>14036</v>
      </c>
      <c r="Q1243" s="1" t="s">
        <v>14759</v>
      </c>
      <c r="R1243" s="1" t="s">
        <v>11755</v>
      </c>
      <c r="S1243" s="1" t="s">
        <v>1241</v>
      </c>
      <c r="T1243" s="1"/>
      <c r="U1243" s="1"/>
      <c r="V1243" s="1" t="s">
        <v>11765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4220</v>
      </c>
      <c r="F1244" s="1" t="s">
        <v>5511</v>
      </c>
      <c r="G1244" s="1" t="s">
        <v>6672</v>
      </c>
      <c r="H1244" s="1" t="s">
        <v>7744</v>
      </c>
      <c r="I1244" s="1" t="s">
        <v>9214</v>
      </c>
      <c r="J1244" s="1"/>
      <c r="K1244" s="1" t="s">
        <v>13997</v>
      </c>
      <c r="L1244" s="1" t="s">
        <v>1242</v>
      </c>
      <c r="M1244" s="1" t="s">
        <v>10726</v>
      </c>
      <c r="N1244" s="1" t="s">
        <v>10996</v>
      </c>
      <c r="O1244" s="1" t="s">
        <v>1242</v>
      </c>
      <c r="P1244" s="1" t="s">
        <v>14036</v>
      </c>
      <c r="Q1244" s="1" t="s">
        <v>14760</v>
      </c>
      <c r="R1244" s="1" t="s">
        <v>11755</v>
      </c>
      <c r="S1244" s="1" t="s">
        <v>1242</v>
      </c>
      <c r="T1244" s="1"/>
      <c r="U1244" s="1"/>
      <c r="V1244" s="1" t="s">
        <v>11765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4221</v>
      </c>
      <c r="F1245" s="1" t="s">
        <v>5507</v>
      </c>
      <c r="G1245" s="1" t="s">
        <v>6600</v>
      </c>
      <c r="H1245" s="1" t="s">
        <v>7745</v>
      </c>
      <c r="I1245" s="1" t="s">
        <v>9215</v>
      </c>
      <c r="J1245" s="1"/>
      <c r="K1245" s="1" t="s">
        <v>13997</v>
      </c>
      <c r="L1245" s="1" t="s">
        <v>1243</v>
      </c>
      <c r="M1245" s="1" t="s">
        <v>10727</v>
      </c>
      <c r="N1245" s="1" t="s">
        <v>10996</v>
      </c>
      <c r="O1245" s="1" t="s">
        <v>1243</v>
      </c>
      <c r="P1245" s="1" t="s">
        <v>14036</v>
      </c>
      <c r="Q1245" s="1" t="s">
        <v>14761</v>
      </c>
      <c r="R1245" s="1" t="s">
        <v>11755</v>
      </c>
      <c r="S1245" s="1" t="s">
        <v>1243</v>
      </c>
      <c r="T1245" s="1"/>
      <c r="U1245" s="1"/>
      <c r="V1245" s="1" t="s">
        <v>11765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4222</v>
      </c>
      <c r="F1246" s="1" t="s">
        <v>5512</v>
      </c>
      <c r="G1246" s="1" t="s">
        <v>4132</v>
      </c>
      <c r="H1246" s="1" t="s">
        <v>7746</v>
      </c>
      <c r="I1246" s="1" t="s">
        <v>9216</v>
      </c>
      <c r="J1246" s="1"/>
      <c r="K1246" s="1" t="s">
        <v>13997</v>
      </c>
      <c r="L1246" s="1" t="s">
        <v>1244</v>
      </c>
      <c r="M1246" s="1" t="s">
        <v>10728</v>
      </c>
      <c r="N1246" s="1" t="s">
        <v>10996</v>
      </c>
      <c r="O1246" s="1" t="s">
        <v>1244</v>
      </c>
      <c r="P1246" s="1" t="s">
        <v>14036</v>
      </c>
      <c r="Q1246" s="1" t="s">
        <v>14762</v>
      </c>
      <c r="R1246" s="1" t="s">
        <v>11755</v>
      </c>
      <c r="S1246" s="1" t="s">
        <v>1244</v>
      </c>
      <c r="T1246" s="1"/>
      <c r="U1246" s="1"/>
      <c r="V1246" s="1" t="s">
        <v>11765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4223</v>
      </c>
      <c r="F1247" s="1" t="s">
        <v>5513</v>
      </c>
      <c r="G1247" s="1" t="s">
        <v>4223</v>
      </c>
      <c r="H1247" s="1" t="s">
        <v>6420</v>
      </c>
      <c r="I1247" s="1" t="s">
        <v>9217</v>
      </c>
      <c r="J1247" s="1"/>
      <c r="K1247" s="1" t="s">
        <v>13997</v>
      </c>
      <c r="L1247" s="1" t="s">
        <v>1245</v>
      </c>
      <c r="M1247" s="1" t="s">
        <v>10729</v>
      </c>
      <c r="N1247" s="1" t="s">
        <v>10996</v>
      </c>
      <c r="O1247" s="1" t="s">
        <v>1245</v>
      </c>
      <c r="P1247" s="1" t="s">
        <v>14036</v>
      </c>
      <c r="Q1247" s="1" t="s">
        <v>14763</v>
      </c>
      <c r="R1247" s="1" t="s">
        <v>11755</v>
      </c>
      <c r="S1247" s="1" t="s">
        <v>1245</v>
      </c>
      <c r="T1247" s="1"/>
      <c r="U1247" s="1"/>
      <c r="V1247" s="1" t="s">
        <v>11765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4224</v>
      </c>
      <c r="F1248" s="1" t="s">
        <v>5514</v>
      </c>
      <c r="G1248" s="1" t="s">
        <v>6673</v>
      </c>
      <c r="H1248" s="1" t="s">
        <v>7747</v>
      </c>
      <c r="I1248" s="1" t="s">
        <v>9218</v>
      </c>
      <c r="J1248" s="1"/>
      <c r="K1248" s="1" t="s">
        <v>13997</v>
      </c>
      <c r="L1248" s="1" t="s">
        <v>1246</v>
      </c>
      <c r="M1248" s="1" t="s">
        <v>10730</v>
      </c>
      <c r="N1248" s="1" t="s">
        <v>10996</v>
      </c>
      <c r="O1248" s="1" t="s">
        <v>1246</v>
      </c>
      <c r="P1248" s="1" t="s">
        <v>14036</v>
      </c>
      <c r="Q1248" s="1" t="s">
        <v>14764</v>
      </c>
      <c r="R1248" s="1" t="s">
        <v>11755</v>
      </c>
      <c r="S1248" s="1" t="s">
        <v>1246</v>
      </c>
      <c r="T1248" s="1"/>
      <c r="U1248" s="1"/>
      <c r="V1248" s="1" t="s">
        <v>11765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4225</v>
      </c>
      <c r="F1249" s="1" t="s">
        <v>5515</v>
      </c>
      <c r="G1249" s="1" t="s">
        <v>6674</v>
      </c>
      <c r="H1249" s="1" t="s">
        <v>5492</v>
      </c>
      <c r="I1249" s="1" t="s">
        <v>9219</v>
      </c>
      <c r="J1249" s="1"/>
      <c r="K1249" s="1" t="s">
        <v>13997</v>
      </c>
      <c r="L1249" s="1" t="s">
        <v>1247</v>
      </c>
      <c r="M1249" s="1" t="s">
        <v>10731</v>
      </c>
      <c r="N1249" s="1" t="s">
        <v>10996</v>
      </c>
      <c r="O1249" s="1" t="s">
        <v>1247</v>
      </c>
      <c r="P1249" s="1" t="s">
        <v>14036</v>
      </c>
      <c r="Q1249" s="1" t="s">
        <v>14765</v>
      </c>
      <c r="R1249" s="1" t="s">
        <v>11755</v>
      </c>
      <c r="S1249" s="1" t="s">
        <v>1247</v>
      </c>
      <c r="T1249" s="1"/>
      <c r="U1249" s="1"/>
      <c r="V1249" s="1" t="s">
        <v>11765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4226</v>
      </c>
      <c r="F1250" s="1" t="s">
        <v>5516</v>
      </c>
      <c r="G1250" s="1" t="s">
        <v>6675</v>
      </c>
      <c r="H1250" s="1" t="s">
        <v>7748</v>
      </c>
      <c r="I1250" s="1" t="s">
        <v>9220</v>
      </c>
      <c r="J1250" s="1"/>
      <c r="K1250" s="1" t="s">
        <v>13997</v>
      </c>
      <c r="L1250" s="1" t="s">
        <v>1248</v>
      </c>
      <c r="M1250" s="1" t="s">
        <v>10732</v>
      </c>
      <c r="N1250" s="1" t="s">
        <v>10996</v>
      </c>
      <c r="O1250" s="1" t="s">
        <v>1248</v>
      </c>
      <c r="P1250" s="1" t="s">
        <v>14036</v>
      </c>
      <c r="Q1250" s="1" t="s">
        <v>14766</v>
      </c>
      <c r="R1250" s="1" t="s">
        <v>11755</v>
      </c>
      <c r="S1250" s="1" t="s">
        <v>1248</v>
      </c>
      <c r="T1250" s="1"/>
      <c r="U1250" s="1"/>
      <c r="V1250" s="1" t="s">
        <v>11765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4227</v>
      </c>
      <c r="F1251" s="1" t="s">
        <v>4139</v>
      </c>
      <c r="G1251" s="1" t="s">
        <v>6676</v>
      </c>
      <c r="H1251" s="1" t="s">
        <v>7749</v>
      </c>
      <c r="I1251" s="1" t="s">
        <v>9221</v>
      </c>
      <c r="J1251" s="1"/>
      <c r="K1251" s="1" t="s">
        <v>13997</v>
      </c>
      <c r="L1251" s="1" t="s">
        <v>1249</v>
      </c>
      <c r="M1251" s="1" t="s">
        <v>10733</v>
      </c>
      <c r="N1251" s="1" t="s">
        <v>10996</v>
      </c>
      <c r="O1251" s="1" t="s">
        <v>1249</v>
      </c>
      <c r="P1251" s="1" t="s">
        <v>14036</v>
      </c>
      <c r="Q1251" s="1" t="s">
        <v>14767</v>
      </c>
      <c r="R1251" s="1" t="s">
        <v>11755</v>
      </c>
      <c r="S1251" s="1" t="s">
        <v>1249</v>
      </c>
      <c r="T1251" s="1"/>
      <c r="U1251" s="1"/>
      <c r="V1251" s="1" t="s">
        <v>11765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4228</v>
      </c>
      <c r="F1252" s="1" t="s">
        <v>5517</v>
      </c>
      <c r="G1252" s="1" t="s">
        <v>4228</v>
      </c>
      <c r="H1252" s="1" t="s">
        <v>6705</v>
      </c>
      <c r="I1252" s="1" t="s">
        <v>9222</v>
      </c>
      <c r="J1252" s="1"/>
      <c r="K1252" s="1" t="s">
        <v>13997</v>
      </c>
      <c r="L1252" s="1" t="s">
        <v>1250</v>
      </c>
      <c r="M1252" s="1" t="s">
        <v>10734</v>
      </c>
      <c r="N1252" s="1" t="s">
        <v>10996</v>
      </c>
      <c r="O1252" s="1" t="s">
        <v>1250</v>
      </c>
      <c r="P1252" s="1" t="s">
        <v>14036</v>
      </c>
      <c r="Q1252" s="1" t="s">
        <v>14768</v>
      </c>
      <c r="R1252" s="1" t="s">
        <v>11755</v>
      </c>
      <c r="S1252" s="1" t="s">
        <v>1250</v>
      </c>
      <c r="T1252" s="1"/>
      <c r="U1252" s="1"/>
      <c r="V1252" s="1" t="s">
        <v>11765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4229</v>
      </c>
      <c r="F1253" s="1" t="s">
        <v>4231</v>
      </c>
      <c r="G1253" s="1" t="s">
        <v>6677</v>
      </c>
      <c r="H1253" s="1" t="s">
        <v>7750</v>
      </c>
      <c r="I1253" s="1" t="s">
        <v>9223</v>
      </c>
      <c r="J1253" s="1"/>
      <c r="K1253" s="1" t="s">
        <v>13997</v>
      </c>
      <c r="L1253" s="1" t="s">
        <v>1251</v>
      </c>
      <c r="M1253" s="1" t="s">
        <v>10735</v>
      </c>
      <c r="N1253" s="1" t="s">
        <v>10996</v>
      </c>
      <c r="O1253" s="1" t="s">
        <v>1251</v>
      </c>
      <c r="P1253" s="1" t="s">
        <v>14036</v>
      </c>
      <c r="Q1253" s="1" t="s">
        <v>14769</v>
      </c>
      <c r="R1253" s="1" t="s">
        <v>11755</v>
      </c>
      <c r="S1253" s="1" t="s">
        <v>1251</v>
      </c>
      <c r="T1253" s="1"/>
      <c r="U1253" s="1"/>
      <c r="V1253" s="1" t="s">
        <v>11765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4230</v>
      </c>
      <c r="F1254" s="1" t="s">
        <v>5518</v>
      </c>
      <c r="G1254" s="1" t="s">
        <v>3900</v>
      </c>
      <c r="H1254" s="1" t="s">
        <v>4231</v>
      </c>
      <c r="I1254" s="1" t="s">
        <v>9224</v>
      </c>
      <c r="J1254" s="1"/>
      <c r="K1254" s="1" t="s">
        <v>13997</v>
      </c>
      <c r="L1254" s="1" t="s">
        <v>1252</v>
      </c>
      <c r="M1254" s="1" t="s">
        <v>10736</v>
      </c>
      <c r="N1254" s="1" t="s">
        <v>10996</v>
      </c>
      <c r="O1254" s="1" t="s">
        <v>1252</v>
      </c>
      <c r="P1254" s="1" t="s">
        <v>14036</v>
      </c>
      <c r="Q1254" s="1" t="s">
        <v>14770</v>
      </c>
      <c r="R1254" s="1" t="s">
        <v>11755</v>
      </c>
      <c r="S1254" s="1" t="s">
        <v>1252</v>
      </c>
      <c r="T1254" s="1"/>
      <c r="U1254" s="1"/>
      <c r="V1254" s="1" t="s">
        <v>11765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4137</v>
      </c>
      <c r="F1255" s="1" t="s">
        <v>5519</v>
      </c>
      <c r="G1255" s="1" t="s">
        <v>6678</v>
      </c>
      <c r="H1255" s="1" t="s">
        <v>7751</v>
      </c>
      <c r="I1255" s="1" t="s">
        <v>9225</v>
      </c>
      <c r="J1255" s="1"/>
      <c r="K1255" s="1" t="s">
        <v>13997</v>
      </c>
      <c r="L1255" s="1" t="s">
        <v>1253</v>
      </c>
      <c r="M1255" s="1" t="s">
        <v>10737</v>
      </c>
      <c r="N1255" s="1" t="s">
        <v>10996</v>
      </c>
      <c r="O1255" s="1" t="s">
        <v>1253</v>
      </c>
      <c r="P1255" s="1" t="s">
        <v>14036</v>
      </c>
      <c r="Q1255" s="1" t="s">
        <v>14771</v>
      </c>
      <c r="R1255" s="1" t="s">
        <v>11755</v>
      </c>
      <c r="S1255" s="1" t="s">
        <v>1253</v>
      </c>
      <c r="T1255" s="1"/>
      <c r="U1255" s="1"/>
      <c r="V1255" s="1" t="s">
        <v>11765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4231</v>
      </c>
      <c r="F1256" s="1" t="s">
        <v>5520</v>
      </c>
      <c r="G1256" s="1" t="s">
        <v>6679</v>
      </c>
      <c r="H1256" s="1" t="s">
        <v>7752</v>
      </c>
      <c r="I1256" s="1" t="s">
        <v>9226</v>
      </c>
      <c r="J1256" s="1"/>
      <c r="K1256" s="1" t="s">
        <v>13997</v>
      </c>
      <c r="L1256" s="1" t="s">
        <v>1254</v>
      </c>
      <c r="M1256" s="1" t="s">
        <v>10738</v>
      </c>
      <c r="N1256" s="1" t="s">
        <v>10996</v>
      </c>
      <c r="O1256" s="1" t="s">
        <v>1254</v>
      </c>
      <c r="P1256" s="1" t="s">
        <v>14036</v>
      </c>
      <c r="Q1256" s="1" t="s">
        <v>14772</v>
      </c>
      <c r="R1256" s="1" t="s">
        <v>11755</v>
      </c>
      <c r="S1256" s="1" t="s">
        <v>1254</v>
      </c>
      <c r="T1256" s="1"/>
      <c r="U1256" s="1"/>
      <c r="V1256" s="1" t="s">
        <v>11765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4232</v>
      </c>
      <c r="F1257" s="1" t="s">
        <v>5521</v>
      </c>
      <c r="G1257" s="1" t="s">
        <v>6680</v>
      </c>
      <c r="H1257" s="1" t="s">
        <v>7753</v>
      </c>
      <c r="I1257" s="1" t="s">
        <v>9227</v>
      </c>
      <c r="J1257" s="1"/>
      <c r="K1257" s="1" t="s">
        <v>13997</v>
      </c>
      <c r="L1257" s="1" t="s">
        <v>1255</v>
      </c>
      <c r="M1257" s="1" t="s">
        <v>10739</v>
      </c>
      <c r="N1257" s="1" t="s">
        <v>10996</v>
      </c>
      <c r="O1257" s="1" t="s">
        <v>1255</v>
      </c>
      <c r="P1257" s="1" t="s">
        <v>14036</v>
      </c>
      <c r="Q1257" s="1" t="s">
        <v>14773</v>
      </c>
      <c r="R1257" s="1" t="s">
        <v>11755</v>
      </c>
      <c r="S1257" s="1" t="s">
        <v>1255</v>
      </c>
      <c r="T1257" s="1"/>
      <c r="U1257" s="1"/>
      <c r="V1257" s="1" t="s">
        <v>11765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4233</v>
      </c>
      <c r="F1258" s="1" t="s">
        <v>5522</v>
      </c>
      <c r="G1258" s="1" t="s">
        <v>6681</v>
      </c>
      <c r="H1258" s="1" t="s">
        <v>7754</v>
      </c>
      <c r="I1258" s="1" t="s">
        <v>9228</v>
      </c>
      <c r="J1258" s="1"/>
      <c r="K1258" s="1" t="s">
        <v>13997</v>
      </c>
      <c r="L1258" s="1" t="s">
        <v>1256</v>
      </c>
      <c r="M1258" s="1" t="s">
        <v>10740</v>
      </c>
      <c r="N1258" s="1" t="s">
        <v>10996</v>
      </c>
      <c r="O1258" s="1" t="s">
        <v>1256</v>
      </c>
      <c r="P1258" s="1" t="s">
        <v>14036</v>
      </c>
      <c r="Q1258" s="1" t="s">
        <v>14774</v>
      </c>
      <c r="R1258" s="1" t="s">
        <v>11755</v>
      </c>
      <c r="S1258" s="1" t="s">
        <v>1256</v>
      </c>
      <c r="T1258" s="1"/>
      <c r="U1258" s="1"/>
      <c r="V1258" s="1" t="s">
        <v>11765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4234</v>
      </c>
      <c r="F1259" s="1" t="s">
        <v>5523</v>
      </c>
      <c r="G1259" s="1" t="s">
        <v>6682</v>
      </c>
      <c r="H1259" s="1" t="s">
        <v>7755</v>
      </c>
      <c r="I1259" s="1" t="s">
        <v>9229</v>
      </c>
      <c r="J1259" s="1"/>
      <c r="K1259" s="1" t="s">
        <v>13997</v>
      </c>
      <c r="L1259" s="1" t="s">
        <v>1257</v>
      </c>
      <c r="M1259" s="1" t="s">
        <v>10741</v>
      </c>
      <c r="N1259" s="1" t="s">
        <v>10996</v>
      </c>
      <c r="O1259" s="1" t="s">
        <v>1257</v>
      </c>
      <c r="P1259" s="1" t="s">
        <v>14036</v>
      </c>
      <c r="Q1259" s="1" t="s">
        <v>14775</v>
      </c>
      <c r="R1259" s="1" t="s">
        <v>11755</v>
      </c>
      <c r="S1259" s="1" t="s">
        <v>1257</v>
      </c>
      <c r="T1259" s="1"/>
      <c r="U1259" s="1"/>
      <c r="V1259" s="1" t="s">
        <v>11765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4235</v>
      </c>
      <c r="F1260" s="1" t="s">
        <v>5524</v>
      </c>
      <c r="G1260" s="1" t="s">
        <v>6683</v>
      </c>
      <c r="H1260" s="1" t="s">
        <v>7756</v>
      </c>
      <c r="I1260" s="1" t="s">
        <v>9230</v>
      </c>
      <c r="J1260" s="1"/>
      <c r="K1260" s="1" t="s">
        <v>13997</v>
      </c>
      <c r="L1260" s="1" t="s">
        <v>1258</v>
      </c>
      <c r="M1260" s="1" t="s">
        <v>10742</v>
      </c>
      <c r="N1260" s="1" t="s">
        <v>10996</v>
      </c>
      <c r="O1260" s="1" t="s">
        <v>1258</v>
      </c>
      <c r="P1260" s="1" t="s">
        <v>14036</v>
      </c>
      <c r="Q1260" s="1" t="s">
        <v>14776</v>
      </c>
      <c r="R1260" s="1" t="s">
        <v>11755</v>
      </c>
      <c r="S1260" s="1" t="s">
        <v>1258</v>
      </c>
      <c r="T1260" s="1"/>
      <c r="U1260" s="1"/>
      <c r="V1260" s="1" t="s">
        <v>11765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4236</v>
      </c>
      <c r="F1261" s="1" t="s">
        <v>5525</v>
      </c>
      <c r="G1261" s="1" t="s">
        <v>6684</v>
      </c>
      <c r="H1261" s="1" t="s">
        <v>7757</v>
      </c>
      <c r="I1261" s="1" t="s">
        <v>9231</v>
      </c>
      <c r="J1261" s="1"/>
      <c r="K1261" s="1" t="s">
        <v>13997</v>
      </c>
      <c r="L1261" s="1" t="s">
        <v>1259</v>
      </c>
      <c r="M1261" s="1" t="s">
        <v>10743</v>
      </c>
      <c r="N1261" s="1" t="s">
        <v>10996</v>
      </c>
      <c r="O1261" s="1" t="s">
        <v>1259</v>
      </c>
      <c r="P1261" s="1" t="s">
        <v>14036</v>
      </c>
      <c r="Q1261" s="1" t="s">
        <v>14777</v>
      </c>
      <c r="R1261" s="1" t="s">
        <v>11755</v>
      </c>
      <c r="S1261" s="1" t="s">
        <v>1259</v>
      </c>
      <c r="T1261" s="1"/>
      <c r="U1261" s="1"/>
      <c r="V1261" s="1" t="s">
        <v>11765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4237</v>
      </c>
      <c r="F1262" s="1" t="s">
        <v>5526</v>
      </c>
      <c r="G1262" s="1" t="s">
        <v>6685</v>
      </c>
      <c r="H1262" s="1" t="s">
        <v>4233</v>
      </c>
      <c r="I1262" s="1" t="s">
        <v>9232</v>
      </c>
      <c r="J1262" s="1"/>
      <c r="K1262" s="1" t="s">
        <v>13997</v>
      </c>
      <c r="L1262" s="1" t="s">
        <v>1260</v>
      </c>
      <c r="M1262" s="1" t="s">
        <v>10744</v>
      </c>
      <c r="N1262" s="1" t="s">
        <v>10996</v>
      </c>
      <c r="O1262" s="1" t="s">
        <v>1260</v>
      </c>
      <c r="P1262" s="1" t="s">
        <v>14036</v>
      </c>
      <c r="Q1262" s="1" t="s">
        <v>14778</v>
      </c>
      <c r="R1262" s="1" t="s">
        <v>11755</v>
      </c>
      <c r="S1262" s="1" t="s">
        <v>1260</v>
      </c>
      <c r="T1262" s="1"/>
      <c r="U1262" s="1"/>
      <c r="V1262" s="1" t="s">
        <v>11765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4137</v>
      </c>
      <c r="F1263" s="1" t="s">
        <v>5527</v>
      </c>
      <c r="G1263" s="1" t="s">
        <v>6686</v>
      </c>
      <c r="H1263" s="1" t="s">
        <v>6430</v>
      </c>
      <c r="I1263" s="1" t="s">
        <v>9233</v>
      </c>
      <c r="J1263" s="1"/>
      <c r="K1263" s="1" t="s">
        <v>13997</v>
      </c>
      <c r="L1263" s="1" t="s">
        <v>1261</v>
      </c>
      <c r="M1263" s="1" t="s">
        <v>10745</v>
      </c>
      <c r="N1263" s="1" t="s">
        <v>10996</v>
      </c>
      <c r="O1263" s="1" t="s">
        <v>1261</v>
      </c>
      <c r="P1263" s="1" t="s">
        <v>14036</v>
      </c>
      <c r="Q1263" s="1" t="s">
        <v>14779</v>
      </c>
      <c r="R1263" s="1" t="s">
        <v>11755</v>
      </c>
      <c r="S1263" s="1" t="s">
        <v>1261</v>
      </c>
      <c r="T1263" s="1"/>
      <c r="U1263" s="1"/>
      <c r="V1263" s="1" t="s">
        <v>11765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4238</v>
      </c>
      <c r="F1264" s="1" t="s">
        <v>5528</v>
      </c>
      <c r="G1264" s="1" t="s">
        <v>6687</v>
      </c>
      <c r="H1264" s="1" t="s">
        <v>7758</v>
      </c>
      <c r="I1264" s="1" t="s">
        <v>9234</v>
      </c>
      <c r="J1264" s="1"/>
      <c r="K1264" s="1" t="s">
        <v>13997</v>
      </c>
      <c r="L1264" s="1" t="s">
        <v>1262</v>
      </c>
      <c r="M1264" s="1" t="s">
        <v>10746</v>
      </c>
      <c r="N1264" s="1" t="s">
        <v>10996</v>
      </c>
      <c r="O1264" s="1" t="s">
        <v>1262</v>
      </c>
      <c r="P1264" s="1" t="s">
        <v>14036</v>
      </c>
      <c r="Q1264" s="1" t="s">
        <v>14780</v>
      </c>
      <c r="R1264" s="1" t="s">
        <v>11755</v>
      </c>
      <c r="S1264" s="1" t="s">
        <v>1262</v>
      </c>
      <c r="T1264" s="1"/>
      <c r="U1264" s="1"/>
      <c r="V1264" s="1" t="s">
        <v>11765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4239</v>
      </c>
      <c r="F1265" s="1" t="s">
        <v>5529</v>
      </c>
      <c r="G1265" s="1" t="s">
        <v>6688</v>
      </c>
      <c r="H1265" s="1" t="s">
        <v>7759</v>
      </c>
      <c r="I1265" s="1" t="s">
        <v>9235</v>
      </c>
      <c r="J1265" s="1"/>
      <c r="K1265" s="1" t="s">
        <v>13997</v>
      </c>
      <c r="L1265" s="1" t="s">
        <v>1263</v>
      </c>
      <c r="M1265" s="1" t="s">
        <v>10747</v>
      </c>
      <c r="N1265" s="1" t="s">
        <v>10996</v>
      </c>
      <c r="O1265" s="1" t="s">
        <v>1263</v>
      </c>
      <c r="P1265" s="1" t="s">
        <v>14036</v>
      </c>
      <c r="Q1265" s="1" t="s">
        <v>14781</v>
      </c>
      <c r="R1265" s="1" t="s">
        <v>11755</v>
      </c>
      <c r="S1265" s="1" t="s">
        <v>1263</v>
      </c>
      <c r="T1265" s="1"/>
      <c r="U1265" s="1"/>
      <c r="V1265" s="1" t="s">
        <v>11765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4240</v>
      </c>
      <c r="F1266" s="1" t="s">
        <v>5530</v>
      </c>
      <c r="G1266" s="1" t="s">
        <v>6689</v>
      </c>
      <c r="H1266" s="1" t="s">
        <v>7760</v>
      </c>
      <c r="I1266" s="1" t="s">
        <v>9236</v>
      </c>
      <c r="J1266" s="1"/>
      <c r="K1266" s="1" t="s">
        <v>13997</v>
      </c>
      <c r="L1266" s="1" t="s">
        <v>1264</v>
      </c>
      <c r="M1266" s="1" t="s">
        <v>10748</v>
      </c>
      <c r="N1266" s="1" t="s">
        <v>10996</v>
      </c>
      <c r="O1266" s="1" t="s">
        <v>1264</v>
      </c>
      <c r="P1266" s="1" t="s">
        <v>14036</v>
      </c>
      <c r="Q1266" s="1" t="s">
        <v>14782</v>
      </c>
      <c r="R1266" s="1" t="s">
        <v>11755</v>
      </c>
      <c r="S1266" s="1" t="s">
        <v>1264</v>
      </c>
      <c r="T1266" s="1"/>
      <c r="U1266" s="1"/>
      <c r="V1266" s="1" t="s">
        <v>11765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4241</v>
      </c>
      <c r="F1267" s="1" t="s">
        <v>5531</v>
      </c>
      <c r="G1267" s="1" t="s">
        <v>6690</v>
      </c>
      <c r="H1267" s="1" t="s">
        <v>7761</v>
      </c>
      <c r="I1267" s="1" t="s">
        <v>9237</v>
      </c>
      <c r="J1267" s="1"/>
      <c r="K1267" s="1" t="s">
        <v>13997</v>
      </c>
      <c r="L1267" s="1" t="s">
        <v>1265</v>
      </c>
      <c r="M1267" s="1" t="s">
        <v>10749</v>
      </c>
      <c r="N1267" s="1" t="s">
        <v>10996</v>
      </c>
      <c r="O1267" s="1" t="s">
        <v>1265</v>
      </c>
      <c r="P1267" s="1" t="s">
        <v>14036</v>
      </c>
      <c r="Q1267" s="1" t="s">
        <v>14783</v>
      </c>
      <c r="R1267" s="1" t="s">
        <v>11755</v>
      </c>
      <c r="S1267" s="1" t="s">
        <v>1265</v>
      </c>
      <c r="T1267" s="1"/>
      <c r="U1267" s="1"/>
      <c r="V1267" s="1" t="s">
        <v>11765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4242</v>
      </c>
      <c r="F1268" s="1" t="s">
        <v>5532</v>
      </c>
      <c r="G1268" s="1" t="s">
        <v>6691</v>
      </c>
      <c r="H1268" s="1" t="s">
        <v>7762</v>
      </c>
      <c r="I1268" s="1" t="s">
        <v>9238</v>
      </c>
      <c r="J1268" s="1"/>
      <c r="K1268" s="1" t="s">
        <v>13997</v>
      </c>
      <c r="L1268" s="1" t="s">
        <v>1266</v>
      </c>
      <c r="M1268" s="1" t="s">
        <v>10750</v>
      </c>
      <c r="N1268" s="1" t="s">
        <v>10996</v>
      </c>
      <c r="O1268" s="1" t="s">
        <v>1266</v>
      </c>
      <c r="P1268" s="1" t="s">
        <v>14036</v>
      </c>
      <c r="Q1268" s="1" t="s">
        <v>14784</v>
      </c>
      <c r="R1268" s="1" t="s">
        <v>11755</v>
      </c>
      <c r="S1268" s="1" t="s">
        <v>1266</v>
      </c>
      <c r="T1268" s="1"/>
      <c r="U1268" s="1"/>
      <c r="V1268" s="1" t="s">
        <v>11765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4243</v>
      </c>
      <c r="F1269" s="1" t="s">
        <v>5533</v>
      </c>
      <c r="G1269" s="1" t="s">
        <v>6692</v>
      </c>
      <c r="H1269" s="1" t="s">
        <v>7763</v>
      </c>
      <c r="I1269" s="1" t="s">
        <v>9239</v>
      </c>
      <c r="J1269" s="1"/>
      <c r="K1269" s="1" t="s">
        <v>13997</v>
      </c>
      <c r="L1269" s="1" t="s">
        <v>1267</v>
      </c>
      <c r="M1269" s="1" t="s">
        <v>10751</v>
      </c>
      <c r="N1269" s="1" t="s">
        <v>10996</v>
      </c>
      <c r="O1269" s="1" t="s">
        <v>1267</v>
      </c>
      <c r="P1269" s="1" t="s">
        <v>14036</v>
      </c>
      <c r="Q1269" s="1" t="s">
        <v>14785</v>
      </c>
      <c r="R1269" s="1" t="s">
        <v>11755</v>
      </c>
      <c r="S1269" s="1" t="s">
        <v>1267</v>
      </c>
      <c r="T1269" s="1"/>
      <c r="U1269" s="1"/>
      <c r="V1269" s="1" t="s">
        <v>11765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4244</v>
      </c>
      <c r="F1270" s="1" t="s">
        <v>5534</v>
      </c>
      <c r="G1270" s="1" t="s">
        <v>6693</v>
      </c>
      <c r="H1270" s="1" t="s">
        <v>7764</v>
      </c>
      <c r="I1270" s="1" t="s">
        <v>9240</v>
      </c>
      <c r="J1270" s="1"/>
      <c r="K1270" s="1" t="s">
        <v>13997</v>
      </c>
      <c r="L1270" s="1" t="s">
        <v>1268</v>
      </c>
      <c r="M1270" s="1" t="s">
        <v>10752</v>
      </c>
      <c r="N1270" s="1" t="s">
        <v>10996</v>
      </c>
      <c r="O1270" s="1" t="s">
        <v>1268</v>
      </c>
      <c r="P1270" s="1" t="s">
        <v>14036</v>
      </c>
      <c r="Q1270" s="1" t="s">
        <v>14786</v>
      </c>
      <c r="R1270" s="1" t="s">
        <v>11755</v>
      </c>
      <c r="S1270" s="1" t="s">
        <v>1268</v>
      </c>
      <c r="T1270" s="1"/>
      <c r="U1270" s="1"/>
      <c r="V1270" s="1" t="s">
        <v>11765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4245</v>
      </c>
      <c r="F1271" s="1" t="s">
        <v>5535</v>
      </c>
      <c r="G1271" s="1" t="s">
        <v>6694</v>
      </c>
      <c r="H1271" s="1" t="s">
        <v>7765</v>
      </c>
      <c r="I1271" s="1" t="s">
        <v>9241</v>
      </c>
      <c r="J1271" s="1"/>
      <c r="K1271" s="1" t="s">
        <v>13997</v>
      </c>
      <c r="L1271" s="1" t="s">
        <v>1269</v>
      </c>
      <c r="M1271" s="1" t="s">
        <v>10753</v>
      </c>
      <c r="N1271" s="1" t="s">
        <v>10996</v>
      </c>
      <c r="O1271" s="1" t="s">
        <v>1269</v>
      </c>
      <c r="P1271" s="1" t="s">
        <v>14036</v>
      </c>
      <c r="Q1271" s="1" t="s">
        <v>14787</v>
      </c>
      <c r="R1271" s="1" t="s">
        <v>11755</v>
      </c>
      <c r="S1271" s="1" t="s">
        <v>1269</v>
      </c>
      <c r="T1271" s="1"/>
      <c r="U1271" s="1"/>
      <c r="V1271" s="1" t="s">
        <v>11765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4246</v>
      </c>
      <c r="F1272" s="1" t="s">
        <v>5536</v>
      </c>
      <c r="G1272" s="1" t="s">
        <v>6695</v>
      </c>
      <c r="H1272" s="1" t="s">
        <v>7766</v>
      </c>
      <c r="I1272" s="1" t="s">
        <v>9242</v>
      </c>
      <c r="J1272" s="1"/>
      <c r="K1272" s="1" t="s">
        <v>13997</v>
      </c>
      <c r="L1272" s="1" t="s">
        <v>1270</v>
      </c>
      <c r="M1272" s="1" t="s">
        <v>10754</v>
      </c>
      <c r="N1272" s="1" t="s">
        <v>10996</v>
      </c>
      <c r="O1272" s="1" t="s">
        <v>1270</v>
      </c>
      <c r="P1272" s="1" t="s">
        <v>14036</v>
      </c>
      <c r="Q1272" s="1" t="s">
        <v>14788</v>
      </c>
      <c r="R1272" s="1" t="s">
        <v>11755</v>
      </c>
      <c r="S1272" s="1" t="s">
        <v>1270</v>
      </c>
      <c r="T1272" s="1"/>
      <c r="U1272" s="1"/>
      <c r="V1272" s="1" t="s">
        <v>11765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4247</v>
      </c>
      <c r="F1273" s="1" t="s">
        <v>5537</v>
      </c>
      <c r="G1273" s="1" t="s">
        <v>6696</v>
      </c>
      <c r="H1273" s="1" t="s">
        <v>4253</v>
      </c>
      <c r="I1273" s="1" t="s">
        <v>9243</v>
      </c>
      <c r="J1273" s="1"/>
      <c r="K1273" s="1" t="s">
        <v>13997</v>
      </c>
      <c r="L1273" s="1" t="s">
        <v>1271</v>
      </c>
      <c r="M1273" s="1" t="s">
        <v>10755</v>
      </c>
      <c r="N1273" s="1" t="s">
        <v>10996</v>
      </c>
      <c r="O1273" s="1" t="s">
        <v>1271</v>
      </c>
      <c r="P1273" s="1" t="s">
        <v>14036</v>
      </c>
      <c r="Q1273" s="1" t="s">
        <v>14789</v>
      </c>
      <c r="R1273" s="1" t="s">
        <v>11755</v>
      </c>
      <c r="S1273" s="1" t="s">
        <v>1271</v>
      </c>
      <c r="T1273" s="1"/>
      <c r="U1273" s="1"/>
      <c r="V1273" s="1" t="s">
        <v>11765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4248</v>
      </c>
      <c r="F1274" s="1" t="s">
        <v>5538</v>
      </c>
      <c r="G1274" s="1" t="s">
        <v>6697</v>
      </c>
      <c r="H1274" s="1" t="s">
        <v>7767</v>
      </c>
      <c r="I1274" s="1" t="s">
        <v>9244</v>
      </c>
      <c r="J1274" s="1"/>
      <c r="K1274" s="1" t="s">
        <v>13997</v>
      </c>
      <c r="L1274" s="1" t="s">
        <v>1272</v>
      </c>
      <c r="M1274" s="1" t="s">
        <v>10756</v>
      </c>
      <c r="N1274" s="1" t="s">
        <v>10996</v>
      </c>
      <c r="O1274" s="1" t="s">
        <v>1272</v>
      </c>
      <c r="P1274" s="1" t="s">
        <v>14036</v>
      </c>
      <c r="Q1274" s="1" t="s">
        <v>14790</v>
      </c>
      <c r="R1274" s="1" t="s">
        <v>11755</v>
      </c>
      <c r="S1274" s="1" t="s">
        <v>1272</v>
      </c>
      <c r="T1274" s="1"/>
      <c r="U1274" s="1"/>
      <c r="V1274" s="1" t="s">
        <v>11765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4249</v>
      </c>
      <c r="F1275" s="1" t="s">
        <v>5539</v>
      </c>
      <c r="G1275" s="1" t="s">
        <v>6698</v>
      </c>
      <c r="H1275" s="1" t="s">
        <v>7768</v>
      </c>
      <c r="I1275" s="1" t="s">
        <v>9245</v>
      </c>
      <c r="J1275" s="1"/>
      <c r="K1275" s="1" t="s">
        <v>13997</v>
      </c>
      <c r="L1275" s="1" t="s">
        <v>1273</v>
      </c>
      <c r="M1275" s="1" t="s">
        <v>10757</v>
      </c>
      <c r="N1275" s="1" t="s">
        <v>10996</v>
      </c>
      <c r="O1275" s="1" t="s">
        <v>1273</v>
      </c>
      <c r="P1275" s="1" t="s">
        <v>14036</v>
      </c>
      <c r="Q1275" s="1" t="s">
        <v>14791</v>
      </c>
      <c r="R1275" s="1" t="s">
        <v>11755</v>
      </c>
      <c r="S1275" s="1" t="s">
        <v>1273</v>
      </c>
      <c r="T1275" s="1"/>
      <c r="U1275" s="1"/>
      <c r="V1275" s="1" t="s">
        <v>11765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4250</v>
      </c>
      <c r="F1276" s="1" t="s">
        <v>5540</v>
      </c>
      <c r="G1276" s="1" t="s">
        <v>6699</v>
      </c>
      <c r="H1276" s="1" t="s">
        <v>7769</v>
      </c>
      <c r="I1276" s="1" t="s">
        <v>9246</v>
      </c>
      <c r="J1276" s="1"/>
      <c r="K1276" s="1" t="s">
        <v>13997</v>
      </c>
      <c r="L1276" s="1" t="s">
        <v>1274</v>
      </c>
      <c r="M1276" s="1" t="s">
        <v>10758</v>
      </c>
      <c r="N1276" s="1" t="s">
        <v>10996</v>
      </c>
      <c r="O1276" s="1" t="s">
        <v>1274</v>
      </c>
      <c r="P1276" s="1" t="s">
        <v>14036</v>
      </c>
      <c r="Q1276" s="1" t="s">
        <v>14792</v>
      </c>
      <c r="R1276" s="1" t="s">
        <v>11755</v>
      </c>
      <c r="S1276" s="1" t="s">
        <v>1274</v>
      </c>
      <c r="T1276" s="1"/>
      <c r="U1276" s="1"/>
      <c r="V1276" s="1" t="s">
        <v>11765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4251</v>
      </c>
      <c r="F1277" s="1" t="s">
        <v>5541</v>
      </c>
      <c r="G1277" s="1" t="s">
        <v>6700</v>
      </c>
      <c r="H1277" s="1" t="s">
        <v>7770</v>
      </c>
      <c r="I1277" s="1" t="s">
        <v>9247</v>
      </c>
      <c r="J1277" s="1"/>
      <c r="K1277" s="1" t="s">
        <v>13997</v>
      </c>
      <c r="L1277" s="1" t="s">
        <v>1275</v>
      </c>
      <c r="M1277" s="1" t="s">
        <v>10759</v>
      </c>
      <c r="N1277" s="1" t="s">
        <v>10996</v>
      </c>
      <c r="O1277" s="1" t="s">
        <v>1275</v>
      </c>
      <c r="P1277" s="1" t="s">
        <v>14036</v>
      </c>
      <c r="Q1277" s="1" t="s">
        <v>14793</v>
      </c>
      <c r="R1277" s="1" t="s">
        <v>11755</v>
      </c>
      <c r="S1277" s="1" t="s">
        <v>1275</v>
      </c>
      <c r="T1277" s="1"/>
      <c r="U1277" s="1"/>
      <c r="V1277" s="1" t="s">
        <v>11765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4252</v>
      </c>
      <c r="F1278" s="1" t="s">
        <v>5542</v>
      </c>
      <c r="G1278" s="1" t="s">
        <v>6701</v>
      </c>
      <c r="H1278" s="1" t="s">
        <v>7771</v>
      </c>
      <c r="I1278" s="1" t="s">
        <v>9248</v>
      </c>
      <c r="J1278" s="1"/>
      <c r="K1278" s="1" t="s">
        <v>13997</v>
      </c>
      <c r="L1278" s="1" t="s">
        <v>1276</v>
      </c>
      <c r="M1278" s="1" t="s">
        <v>10760</v>
      </c>
      <c r="N1278" s="1" t="s">
        <v>10996</v>
      </c>
      <c r="O1278" s="1" t="s">
        <v>1276</v>
      </c>
      <c r="P1278" s="1" t="s">
        <v>14036</v>
      </c>
      <c r="Q1278" s="1" t="s">
        <v>14794</v>
      </c>
      <c r="R1278" s="1" t="s">
        <v>11755</v>
      </c>
      <c r="S1278" s="1" t="s">
        <v>1276</v>
      </c>
      <c r="T1278" s="1"/>
      <c r="U1278" s="1"/>
      <c r="V1278" s="1" t="s">
        <v>11765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4253</v>
      </c>
      <c r="F1279" s="1" t="s">
        <v>5543</v>
      </c>
      <c r="G1279" s="1" t="s">
        <v>6702</v>
      </c>
      <c r="H1279" s="1" t="s">
        <v>7772</v>
      </c>
      <c r="I1279" s="1" t="s">
        <v>9249</v>
      </c>
      <c r="J1279" s="1"/>
      <c r="K1279" s="1" t="s">
        <v>13997</v>
      </c>
      <c r="L1279" s="1" t="s">
        <v>1277</v>
      </c>
      <c r="M1279" s="1" t="s">
        <v>10761</v>
      </c>
      <c r="N1279" s="1" t="s">
        <v>10996</v>
      </c>
      <c r="O1279" s="1" t="s">
        <v>1277</v>
      </c>
      <c r="P1279" s="1" t="s">
        <v>14036</v>
      </c>
      <c r="Q1279" s="1" t="s">
        <v>14795</v>
      </c>
      <c r="R1279" s="1" t="s">
        <v>11755</v>
      </c>
      <c r="S1279" s="1" t="s">
        <v>1277</v>
      </c>
      <c r="T1279" s="1"/>
      <c r="U1279" s="1"/>
      <c r="V1279" s="1" t="s">
        <v>11765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4254</v>
      </c>
      <c r="F1280" s="1" t="s">
        <v>5544</v>
      </c>
      <c r="G1280" s="1" t="s">
        <v>6703</v>
      </c>
      <c r="H1280" s="1" t="s">
        <v>7773</v>
      </c>
      <c r="I1280" s="1" t="s">
        <v>9250</v>
      </c>
      <c r="J1280" s="1"/>
      <c r="K1280" s="1" t="s">
        <v>13997</v>
      </c>
      <c r="L1280" s="1" t="s">
        <v>1278</v>
      </c>
      <c r="M1280" s="1" t="s">
        <v>10762</v>
      </c>
      <c r="N1280" s="1" t="s">
        <v>10996</v>
      </c>
      <c r="O1280" s="1" t="s">
        <v>1278</v>
      </c>
      <c r="P1280" s="1" t="s">
        <v>14036</v>
      </c>
      <c r="Q1280" s="1" t="s">
        <v>14796</v>
      </c>
      <c r="R1280" s="1" t="s">
        <v>11755</v>
      </c>
      <c r="S1280" s="1" t="s">
        <v>1278</v>
      </c>
      <c r="T1280" s="1"/>
      <c r="U1280" s="1"/>
      <c r="V1280" s="1" t="s">
        <v>11765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4255</v>
      </c>
      <c r="F1281" s="1" t="s">
        <v>5545</v>
      </c>
      <c r="G1281" s="1" t="s">
        <v>6704</v>
      </c>
      <c r="H1281" s="1" t="s">
        <v>7774</v>
      </c>
      <c r="I1281" s="1" t="s">
        <v>9251</v>
      </c>
      <c r="J1281" s="1"/>
      <c r="K1281" s="1" t="s">
        <v>13997</v>
      </c>
      <c r="L1281" s="1" t="s">
        <v>1279</v>
      </c>
      <c r="M1281" s="1" t="s">
        <v>10763</v>
      </c>
      <c r="N1281" s="1" t="s">
        <v>10996</v>
      </c>
      <c r="O1281" s="1" t="s">
        <v>1279</v>
      </c>
      <c r="P1281" s="1" t="s">
        <v>14037</v>
      </c>
      <c r="Q1281" s="1" t="s">
        <v>14037</v>
      </c>
      <c r="R1281" s="1" t="s">
        <v>11755</v>
      </c>
      <c r="S1281" s="1" t="s">
        <v>1279</v>
      </c>
      <c r="T1281" s="1"/>
      <c r="U1281" s="1" t="s">
        <v>14959</v>
      </c>
      <c r="V1281" s="1" t="s">
        <v>11765</v>
      </c>
      <c r="W1281" s="1" t="s">
        <v>1279</v>
      </c>
      <c r="X1281" s="1" t="s">
        <v>14970</v>
      </c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4256</v>
      </c>
      <c r="F1282" s="1" t="s">
        <v>5546</v>
      </c>
      <c r="G1282" s="1" t="s">
        <v>6705</v>
      </c>
      <c r="H1282" s="1" t="s">
        <v>7775</v>
      </c>
      <c r="I1282" s="1" t="s">
        <v>9252</v>
      </c>
      <c r="J1282" s="1"/>
      <c r="K1282" s="1" t="s">
        <v>13997</v>
      </c>
      <c r="L1282" s="1" t="s">
        <v>1280</v>
      </c>
      <c r="M1282" s="1" t="s">
        <v>10764</v>
      </c>
      <c r="N1282" s="1" t="s">
        <v>10996</v>
      </c>
      <c r="O1282" s="1" t="s">
        <v>1280</v>
      </c>
      <c r="P1282" s="1" t="s">
        <v>14037</v>
      </c>
      <c r="Q1282" s="1" t="s">
        <v>14037</v>
      </c>
      <c r="R1282" s="1" t="s">
        <v>11755</v>
      </c>
      <c r="S1282" s="1" t="s">
        <v>1280</v>
      </c>
      <c r="T1282" s="1"/>
      <c r="U1282" s="1"/>
      <c r="V1282" s="1" t="s">
        <v>11765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4257</v>
      </c>
      <c r="F1283" s="1" t="s">
        <v>5547</v>
      </c>
      <c r="G1283" s="1" t="s">
        <v>6706</v>
      </c>
      <c r="H1283" s="1" t="s">
        <v>7776</v>
      </c>
      <c r="I1283" s="1" t="s">
        <v>9253</v>
      </c>
      <c r="J1283" s="1"/>
      <c r="K1283" s="1" t="s">
        <v>13997</v>
      </c>
      <c r="L1283" s="1" t="s">
        <v>1281</v>
      </c>
      <c r="M1283" s="1" t="s">
        <v>10765</v>
      </c>
      <c r="N1283" s="1" t="s">
        <v>10996</v>
      </c>
      <c r="O1283" s="1" t="s">
        <v>1281</v>
      </c>
      <c r="P1283" s="1" t="s">
        <v>14037</v>
      </c>
      <c r="Q1283" s="1" t="s">
        <v>14037</v>
      </c>
      <c r="R1283" s="1" t="s">
        <v>11755</v>
      </c>
      <c r="S1283" s="1" t="s">
        <v>1281</v>
      </c>
      <c r="T1283" s="1"/>
      <c r="U1283" s="1"/>
      <c r="V1283" s="1" t="s">
        <v>11765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4258</v>
      </c>
      <c r="F1284" s="1" t="s">
        <v>5548</v>
      </c>
      <c r="G1284" s="1" t="s">
        <v>6707</v>
      </c>
      <c r="H1284" s="1" t="s">
        <v>7777</v>
      </c>
      <c r="I1284" s="1" t="s">
        <v>9254</v>
      </c>
      <c r="J1284" s="1"/>
      <c r="K1284" s="1" t="s">
        <v>13997</v>
      </c>
      <c r="L1284" s="1" t="s">
        <v>1282</v>
      </c>
      <c r="M1284" s="1" t="s">
        <v>10766</v>
      </c>
      <c r="N1284" s="1" t="s">
        <v>10996</v>
      </c>
      <c r="O1284" s="1" t="s">
        <v>1282</v>
      </c>
      <c r="P1284" s="1" t="s">
        <v>14037</v>
      </c>
      <c r="Q1284" s="1" t="s">
        <v>14037</v>
      </c>
      <c r="R1284" s="1" t="s">
        <v>11755</v>
      </c>
      <c r="S1284" s="1" t="s">
        <v>1282</v>
      </c>
      <c r="T1284" s="1"/>
      <c r="U1284" s="1"/>
      <c r="V1284" s="1" t="s">
        <v>11765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4259</v>
      </c>
      <c r="F1285" s="1" t="s">
        <v>5549</v>
      </c>
      <c r="G1285" s="1" t="s">
        <v>6708</v>
      </c>
      <c r="H1285" s="1" t="s">
        <v>6752</v>
      </c>
      <c r="I1285" s="1" t="s">
        <v>9255</v>
      </c>
      <c r="J1285" s="1"/>
      <c r="K1285" s="1" t="s">
        <v>13997</v>
      </c>
      <c r="L1285" s="1" t="s">
        <v>1283</v>
      </c>
      <c r="M1285" s="1" t="s">
        <v>10767</v>
      </c>
      <c r="N1285" s="1" t="s">
        <v>10996</v>
      </c>
      <c r="O1285" s="1" t="s">
        <v>1283</v>
      </c>
      <c r="P1285" s="1" t="s">
        <v>14037</v>
      </c>
      <c r="Q1285" s="1" t="s">
        <v>14037</v>
      </c>
      <c r="R1285" s="1" t="s">
        <v>11755</v>
      </c>
      <c r="S1285" s="1" t="s">
        <v>1283</v>
      </c>
      <c r="T1285" s="1"/>
      <c r="U1285" s="1"/>
      <c r="V1285" s="1" t="s">
        <v>11765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4260</v>
      </c>
      <c r="F1286" s="1" t="s">
        <v>4238</v>
      </c>
      <c r="G1286" s="1" t="s">
        <v>6709</v>
      </c>
      <c r="H1286" s="1" t="s">
        <v>7778</v>
      </c>
      <c r="I1286" s="1" t="s">
        <v>9256</v>
      </c>
      <c r="J1286" s="1"/>
      <c r="K1286" s="1" t="s">
        <v>13997</v>
      </c>
      <c r="L1286" s="1" t="s">
        <v>1284</v>
      </c>
      <c r="M1286" s="1" t="s">
        <v>10768</v>
      </c>
      <c r="N1286" s="1" t="s">
        <v>10996</v>
      </c>
      <c r="O1286" s="1" t="s">
        <v>1284</v>
      </c>
      <c r="P1286" s="1" t="s">
        <v>14037</v>
      </c>
      <c r="Q1286" s="1" t="s">
        <v>14037</v>
      </c>
      <c r="R1286" s="1" t="s">
        <v>11755</v>
      </c>
      <c r="S1286" s="1" t="s">
        <v>1284</v>
      </c>
      <c r="T1286" s="1"/>
      <c r="U1286" s="1"/>
      <c r="V1286" s="1" t="s">
        <v>11765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4261</v>
      </c>
      <c r="F1287" s="1" t="s">
        <v>5550</v>
      </c>
      <c r="G1287" s="1" t="s">
        <v>6710</v>
      </c>
      <c r="H1287" s="1" t="s">
        <v>7758</v>
      </c>
      <c r="I1287" s="1" t="s">
        <v>9257</v>
      </c>
      <c r="J1287" s="1"/>
      <c r="K1287" s="1" t="s">
        <v>13997</v>
      </c>
      <c r="L1287" s="1" t="s">
        <v>1285</v>
      </c>
      <c r="M1287" s="1" t="s">
        <v>10769</v>
      </c>
      <c r="N1287" s="1" t="s">
        <v>10996</v>
      </c>
      <c r="O1287" s="1" t="s">
        <v>1285</v>
      </c>
      <c r="P1287" s="1" t="s">
        <v>14037</v>
      </c>
      <c r="Q1287" s="1" t="s">
        <v>14037</v>
      </c>
      <c r="R1287" s="1" t="s">
        <v>11755</v>
      </c>
      <c r="S1287" s="1" t="s">
        <v>1285</v>
      </c>
      <c r="T1287" s="1"/>
      <c r="U1287" s="1"/>
      <c r="V1287" s="1" t="s">
        <v>11765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4262</v>
      </c>
      <c r="F1288" s="1" t="s">
        <v>5551</v>
      </c>
      <c r="G1288" s="1" t="s">
        <v>6711</v>
      </c>
      <c r="H1288" s="1" t="s">
        <v>7779</v>
      </c>
      <c r="I1288" s="1" t="s">
        <v>9258</v>
      </c>
      <c r="J1288" s="1"/>
      <c r="K1288" s="1" t="s">
        <v>13997</v>
      </c>
      <c r="L1288" s="1" t="s">
        <v>1286</v>
      </c>
      <c r="M1288" s="1" t="s">
        <v>10770</v>
      </c>
      <c r="N1288" s="1" t="s">
        <v>10996</v>
      </c>
      <c r="O1288" s="1" t="s">
        <v>1286</v>
      </c>
      <c r="P1288" s="1" t="s">
        <v>14037</v>
      </c>
      <c r="Q1288" s="1" t="s">
        <v>14037</v>
      </c>
      <c r="R1288" s="1" t="s">
        <v>11755</v>
      </c>
      <c r="S1288" s="1" t="s">
        <v>1286</v>
      </c>
      <c r="T1288" s="1"/>
      <c r="U1288" s="1"/>
      <c r="V1288" s="1" t="s">
        <v>11765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4263</v>
      </c>
      <c r="F1289" s="1" t="s">
        <v>5552</v>
      </c>
      <c r="G1289" s="1" t="s">
        <v>6712</v>
      </c>
      <c r="H1289" s="1" t="s">
        <v>7780</v>
      </c>
      <c r="I1289" s="1" t="s">
        <v>9259</v>
      </c>
      <c r="J1289" s="1"/>
      <c r="K1289" s="1" t="s">
        <v>13997</v>
      </c>
      <c r="L1289" s="1" t="s">
        <v>1287</v>
      </c>
      <c r="M1289" s="1" t="s">
        <v>10771</v>
      </c>
      <c r="N1289" s="1" t="s">
        <v>10996</v>
      </c>
      <c r="O1289" s="1" t="s">
        <v>1287</v>
      </c>
      <c r="P1289" s="1" t="s">
        <v>14037</v>
      </c>
      <c r="Q1289" s="1" t="s">
        <v>14037</v>
      </c>
      <c r="R1289" s="1" t="s">
        <v>11755</v>
      </c>
      <c r="S1289" s="1" t="s">
        <v>1287</v>
      </c>
      <c r="T1289" s="1"/>
      <c r="U1289" s="1"/>
      <c r="V1289" s="1" t="s">
        <v>11765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4264</v>
      </c>
      <c r="F1290" s="1" t="s">
        <v>5553</v>
      </c>
      <c r="G1290" s="1" t="s">
        <v>6713</v>
      </c>
      <c r="H1290" s="1" t="s">
        <v>7781</v>
      </c>
      <c r="I1290" s="1" t="s">
        <v>9260</v>
      </c>
      <c r="J1290" s="1"/>
      <c r="K1290" s="1" t="s">
        <v>13997</v>
      </c>
      <c r="L1290" s="1" t="s">
        <v>1288</v>
      </c>
      <c r="M1290" s="1" t="s">
        <v>10772</v>
      </c>
      <c r="N1290" s="1" t="s">
        <v>10996</v>
      </c>
      <c r="O1290" s="1" t="s">
        <v>1288</v>
      </c>
      <c r="P1290" s="1" t="s">
        <v>14037</v>
      </c>
      <c r="Q1290" s="1" t="s">
        <v>14037</v>
      </c>
      <c r="R1290" s="1" t="s">
        <v>11755</v>
      </c>
      <c r="S1290" s="1" t="s">
        <v>1288</v>
      </c>
      <c r="T1290" s="1"/>
      <c r="U1290" s="1"/>
      <c r="V1290" s="1" t="s">
        <v>11765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4265</v>
      </c>
      <c r="F1291" s="1" t="s">
        <v>5554</v>
      </c>
      <c r="G1291" s="1" t="s">
        <v>6714</v>
      </c>
      <c r="H1291" s="1" t="s">
        <v>7782</v>
      </c>
      <c r="I1291" s="1" t="s">
        <v>9261</v>
      </c>
      <c r="J1291" s="1"/>
      <c r="K1291" s="1" t="s">
        <v>13997</v>
      </c>
      <c r="L1291" s="1" t="s">
        <v>1289</v>
      </c>
      <c r="M1291" s="1" t="s">
        <v>10773</v>
      </c>
      <c r="N1291" s="1" t="s">
        <v>10996</v>
      </c>
      <c r="O1291" s="1" t="s">
        <v>1289</v>
      </c>
      <c r="P1291" s="1" t="s">
        <v>14037</v>
      </c>
      <c r="Q1291" s="1" t="s">
        <v>14037</v>
      </c>
      <c r="R1291" s="1" t="s">
        <v>11755</v>
      </c>
      <c r="S1291" s="1" t="s">
        <v>1289</v>
      </c>
      <c r="T1291" s="1"/>
      <c r="U1291" s="1"/>
      <c r="V1291" s="1" t="s">
        <v>11765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4266</v>
      </c>
      <c r="F1292" s="1" t="s">
        <v>5555</v>
      </c>
      <c r="G1292" s="1" t="s">
        <v>6715</v>
      </c>
      <c r="H1292" s="1" t="s">
        <v>7783</v>
      </c>
      <c r="I1292" s="1" t="s">
        <v>9262</v>
      </c>
      <c r="J1292" s="1"/>
      <c r="K1292" s="1" t="s">
        <v>13997</v>
      </c>
      <c r="L1292" s="1" t="s">
        <v>1290</v>
      </c>
      <c r="M1292" s="1" t="s">
        <v>10774</v>
      </c>
      <c r="N1292" s="1" t="s">
        <v>10996</v>
      </c>
      <c r="O1292" s="1" t="s">
        <v>1290</v>
      </c>
      <c r="P1292" s="1" t="s">
        <v>14037</v>
      </c>
      <c r="Q1292" s="1" t="s">
        <v>14037</v>
      </c>
      <c r="R1292" s="1" t="s">
        <v>11755</v>
      </c>
      <c r="S1292" s="1" t="s">
        <v>1290</v>
      </c>
      <c r="T1292" s="1"/>
      <c r="U1292" s="1"/>
      <c r="V1292" s="1" t="s">
        <v>11765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4267</v>
      </c>
      <c r="F1293" s="1" t="s">
        <v>5556</v>
      </c>
      <c r="G1293" s="1" t="s">
        <v>6699</v>
      </c>
      <c r="H1293" s="1" t="s">
        <v>7784</v>
      </c>
      <c r="I1293" s="1" t="s">
        <v>9263</v>
      </c>
      <c r="J1293" s="1"/>
      <c r="K1293" s="1" t="s">
        <v>13997</v>
      </c>
      <c r="L1293" s="1" t="s">
        <v>1291</v>
      </c>
      <c r="M1293" s="1" t="s">
        <v>10775</v>
      </c>
      <c r="N1293" s="1" t="s">
        <v>10996</v>
      </c>
      <c r="O1293" s="1" t="s">
        <v>1291</v>
      </c>
      <c r="P1293" s="1" t="s">
        <v>14037</v>
      </c>
      <c r="Q1293" s="1" t="s">
        <v>14037</v>
      </c>
      <c r="R1293" s="1" t="s">
        <v>11755</v>
      </c>
      <c r="S1293" s="1" t="s">
        <v>1291</v>
      </c>
      <c r="T1293" s="1"/>
      <c r="U1293" s="1"/>
      <c r="V1293" s="1" t="s">
        <v>11765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4268</v>
      </c>
      <c r="F1294" s="1" t="s">
        <v>5557</v>
      </c>
      <c r="G1294" s="1" t="s">
        <v>6716</v>
      </c>
      <c r="H1294" s="1" t="s">
        <v>5528</v>
      </c>
      <c r="I1294" s="1" t="s">
        <v>9264</v>
      </c>
      <c r="J1294" s="1"/>
      <c r="K1294" s="1" t="s">
        <v>13997</v>
      </c>
      <c r="L1294" s="1" t="s">
        <v>1292</v>
      </c>
      <c r="M1294" s="1" t="s">
        <v>10776</v>
      </c>
      <c r="N1294" s="1" t="s">
        <v>10996</v>
      </c>
      <c r="O1294" s="1" t="s">
        <v>1292</v>
      </c>
      <c r="P1294" s="1" t="s">
        <v>14037</v>
      </c>
      <c r="Q1294" s="1" t="s">
        <v>14037</v>
      </c>
      <c r="R1294" s="1" t="s">
        <v>11755</v>
      </c>
      <c r="S1294" s="1" t="s">
        <v>1292</v>
      </c>
      <c r="T1294" s="1"/>
      <c r="U1294" s="1"/>
      <c r="V1294" s="1" t="s">
        <v>11765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4269</v>
      </c>
      <c r="F1295" s="1" t="s">
        <v>5558</v>
      </c>
      <c r="G1295" s="1" t="s">
        <v>6717</v>
      </c>
      <c r="H1295" s="1" t="s">
        <v>7785</v>
      </c>
      <c r="I1295" s="1" t="s">
        <v>9265</v>
      </c>
      <c r="J1295" s="1"/>
      <c r="K1295" s="1" t="s">
        <v>13997</v>
      </c>
      <c r="L1295" s="1" t="s">
        <v>1293</v>
      </c>
      <c r="M1295" s="1" t="s">
        <v>10777</v>
      </c>
      <c r="N1295" s="1" t="s">
        <v>10996</v>
      </c>
      <c r="O1295" s="1" t="s">
        <v>1293</v>
      </c>
      <c r="P1295" s="1" t="s">
        <v>14037</v>
      </c>
      <c r="Q1295" s="1" t="s">
        <v>14037</v>
      </c>
      <c r="R1295" s="1" t="s">
        <v>11755</v>
      </c>
      <c r="S1295" s="1" t="s">
        <v>1293</v>
      </c>
      <c r="T1295" s="1"/>
      <c r="U1295" s="1"/>
      <c r="V1295" s="1" t="s">
        <v>11765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4270</v>
      </c>
      <c r="F1296" s="1" t="s">
        <v>5559</v>
      </c>
      <c r="G1296" s="1" t="s">
        <v>6718</v>
      </c>
      <c r="H1296" s="1" t="s">
        <v>7786</v>
      </c>
      <c r="I1296" s="1" t="s">
        <v>9266</v>
      </c>
      <c r="J1296" s="1"/>
      <c r="K1296" s="1" t="s">
        <v>13997</v>
      </c>
      <c r="L1296" s="1" t="s">
        <v>1294</v>
      </c>
      <c r="M1296" s="1" t="s">
        <v>10778</v>
      </c>
      <c r="N1296" s="1" t="s">
        <v>10996</v>
      </c>
      <c r="O1296" s="1" t="s">
        <v>1294</v>
      </c>
      <c r="P1296" s="1" t="s">
        <v>14037</v>
      </c>
      <c r="Q1296" s="1" t="s">
        <v>14037</v>
      </c>
      <c r="R1296" s="1" t="s">
        <v>11755</v>
      </c>
      <c r="S1296" s="1" t="s">
        <v>1294</v>
      </c>
      <c r="T1296" s="1"/>
      <c r="U1296" s="1"/>
      <c r="V1296" s="1" t="s">
        <v>11765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4271</v>
      </c>
      <c r="F1297" s="1" t="s">
        <v>5560</v>
      </c>
      <c r="G1297" s="1" t="s">
        <v>6719</v>
      </c>
      <c r="H1297" s="1" t="s">
        <v>7787</v>
      </c>
      <c r="I1297" s="1" t="s">
        <v>9267</v>
      </c>
      <c r="J1297" s="1"/>
      <c r="K1297" s="1" t="s">
        <v>13997</v>
      </c>
      <c r="L1297" s="1" t="s">
        <v>1295</v>
      </c>
      <c r="M1297" s="1" t="s">
        <v>10779</v>
      </c>
      <c r="N1297" s="1" t="s">
        <v>10996</v>
      </c>
      <c r="O1297" s="1" t="s">
        <v>1295</v>
      </c>
      <c r="P1297" s="1" t="s">
        <v>14037</v>
      </c>
      <c r="Q1297" s="1" t="s">
        <v>14037</v>
      </c>
      <c r="R1297" s="1" t="s">
        <v>11755</v>
      </c>
      <c r="S1297" s="1" t="s">
        <v>1295</v>
      </c>
      <c r="T1297" s="1"/>
      <c r="U1297" s="1"/>
      <c r="V1297" s="1" t="s">
        <v>11765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4272</v>
      </c>
      <c r="F1298" s="1" t="s">
        <v>5561</v>
      </c>
      <c r="G1298" s="1" t="s">
        <v>6720</v>
      </c>
      <c r="H1298" s="1" t="s">
        <v>7669</v>
      </c>
      <c r="I1298" s="1" t="s">
        <v>9268</v>
      </c>
      <c r="J1298" s="1"/>
      <c r="K1298" s="1" t="s">
        <v>13997</v>
      </c>
      <c r="L1298" s="1" t="s">
        <v>1296</v>
      </c>
      <c r="M1298" s="1" t="s">
        <v>10780</v>
      </c>
      <c r="N1298" s="1" t="s">
        <v>10996</v>
      </c>
      <c r="O1298" s="1" t="s">
        <v>1296</v>
      </c>
      <c r="P1298" s="1" t="s">
        <v>14037</v>
      </c>
      <c r="Q1298" s="1" t="s">
        <v>14037</v>
      </c>
      <c r="R1298" s="1" t="s">
        <v>11755</v>
      </c>
      <c r="S1298" s="1" t="s">
        <v>1296</v>
      </c>
      <c r="T1298" s="1"/>
      <c r="U1298" s="1"/>
      <c r="V1298" s="1" t="s">
        <v>11765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4273</v>
      </c>
      <c r="F1299" s="1" t="s">
        <v>5562</v>
      </c>
      <c r="G1299" s="1" t="s">
        <v>5416</v>
      </c>
      <c r="H1299" s="1" t="s">
        <v>6567</v>
      </c>
      <c r="I1299" s="1" t="s">
        <v>9269</v>
      </c>
      <c r="J1299" s="1"/>
      <c r="K1299" s="1" t="s">
        <v>13997</v>
      </c>
      <c r="L1299" s="1" t="s">
        <v>1297</v>
      </c>
      <c r="M1299" s="1" t="s">
        <v>10781</v>
      </c>
      <c r="N1299" s="1" t="s">
        <v>10996</v>
      </c>
      <c r="O1299" s="1" t="s">
        <v>1297</v>
      </c>
      <c r="P1299" s="1" t="s">
        <v>14037</v>
      </c>
      <c r="Q1299" s="1" t="s">
        <v>14037</v>
      </c>
      <c r="R1299" s="1" t="s">
        <v>11755</v>
      </c>
      <c r="S1299" s="1" t="s">
        <v>1297</v>
      </c>
      <c r="T1299" s="1"/>
      <c r="U1299" s="1"/>
      <c r="V1299" s="1" t="s">
        <v>11765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4274</v>
      </c>
      <c r="F1300" s="1" t="s">
        <v>3880</v>
      </c>
      <c r="G1300" s="1" t="s">
        <v>6721</v>
      </c>
      <c r="H1300" s="1" t="s">
        <v>7788</v>
      </c>
      <c r="I1300" s="1" t="s">
        <v>9270</v>
      </c>
      <c r="J1300" s="1"/>
      <c r="K1300" s="1" t="s">
        <v>13997</v>
      </c>
      <c r="L1300" s="1" t="s">
        <v>1298</v>
      </c>
      <c r="M1300" s="1" t="s">
        <v>10782</v>
      </c>
      <c r="N1300" s="1" t="s">
        <v>10996</v>
      </c>
      <c r="O1300" s="1" t="s">
        <v>1298</v>
      </c>
      <c r="P1300" s="1" t="s">
        <v>14037</v>
      </c>
      <c r="Q1300" s="1" t="s">
        <v>14037</v>
      </c>
      <c r="R1300" s="1" t="s">
        <v>11755</v>
      </c>
      <c r="S1300" s="1" t="s">
        <v>1298</v>
      </c>
      <c r="T1300" s="1"/>
      <c r="U1300" s="1"/>
      <c r="V1300" s="1" t="s">
        <v>11765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4204</v>
      </c>
      <c r="F1301" s="1" t="s">
        <v>5563</v>
      </c>
      <c r="G1301" s="1" t="s">
        <v>6722</v>
      </c>
      <c r="H1301" s="1" t="s">
        <v>7789</v>
      </c>
      <c r="I1301" s="1" t="s">
        <v>9271</v>
      </c>
      <c r="J1301" s="1"/>
      <c r="K1301" s="1" t="s">
        <v>13997</v>
      </c>
      <c r="L1301" s="1" t="s">
        <v>1299</v>
      </c>
      <c r="M1301" s="1" t="s">
        <v>10783</v>
      </c>
      <c r="N1301" s="1" t="s">
        <v>10996</v>
      </c>
      <c r="O1301" s="1" t="s">
        <v>1299</v>
      </c>
      <c r="P1301" s="1" t="s">
        <v>14037</v>
      </c>
      <c r="Q1301" s="1" t="s">
        <v>14037</v>
      </c>
      <c r="R1301" s="1" t="s">
        <v>11755</v>
      </c>
      <c r="S1301" s="1" t="s">
        <v>1299</v>
      </c>
      <c r="T1301" s="1"/>
      <c r="U1301" s="1"/>
      <c r="V1301" s="1" t="s">
        <v>11765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4275</v>
      </c>
      <c r="F1302" s="1" t="s">
        <v>5564</v>
      </c>
      <c r="G1302" s="1" t="s">
        <v>6723</v>
      </c>
      <c r="H1302" s="1" t="s">
        <v>7790</v>
      </c>
      <c r="I1302" s="1" t="s">
        <v>9272</v>
      </c>
      <c r="J1302" s="1"/>
      <c r="K1302" s="1" t="s">
        <v>13997</v>
      </c>
      <c r="L1302" s="1" t="s">
        <v>1300</v>
      </c>
      <c r="M1302" s="1" t="s">
        <v>10784</v>
      </c>
      <c r="N1302" s="1" t="s">
        <v>10996</v>
      </c>
      <c r="O1302" s="1" t="s">
        <v>1300</v>
      </c>
      <c r="P1302" s="1" t="s">
        <v>14037</v>
      </c>
      <c r="Q1302" s="1" t="s">
        <v>14037</v>
      </c>
      <c r="R1302" s="1" t="s">
        <v>11755</v>
      </c>
      <c r="S1302" s="1" t="s">
        <v>1300</v>
      </c>
      <c r="T1302" s="1"/>
      <c r="U1302" s="1"/>
      <c r="V1302" s="1" t="s">
        <v>11765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4276</v>
      </c>
      <c r="F1303" s="1" t="s">
        <v>5565</v>
      </c>
      <c r="G1303" s="1" t="s">
        <v>6724</v>
      </c>
      <c r="H1303" s="1" t="s">
        <v>7791</v>
      </c>
      <c r="I1303" s="1" t="s">
        <v>9273</v>
      </c>
      <c r="J1303" s="1"/>
      <c r="K1303" s="1" t="s">
        <v>13997</v>
      </c>
      <c r="L1303" s="1" t="s">
        <v>1301</v>
      </c>
      <c r="M1303" s="1" t="s">
        <v>10785</v>
      </c>
      <c r="N1303" s="1" t="s">
        <v>10996</v>
      </c>
      <c r="O1303" s="1" t="s">
        <v>1301</v>
      </c>
      <c r="P1303" s="1" t="s">
        <v>14037</v>
      </c>
      <c r="Q1303" s="1" t="s">
        <v>14037</v>
      </c>
      <c r="R1303" s="1" t="s">
        <v>11755</v>
      </c>
      <c r="S1303" s="1" t="s">
        <v>1301</v>
      </c>
      <c r="T1303" s="1"/>
      <c r="U1303" s="1"/>
      <c r="V1303" s="1" t="s">
        <v>11765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4162</v>
      </c>
      <c r="F1304" s="1" t="s">
        <v>5566</v>
      </c>
      <c r="G1304" s="1" t="s">
        <v>6576</v>
      </c>
      <c r="H1304" s="1" t="s">
        <v>7792</v>
      </c>
      <c r="I1304" s="1" t="s">
        <v>9274</v>
      </c>
      <c r="J1304" s="1"/>
      <c r="K1304" s="1" t="s">
        <v>13997</v>
      </c>
      <c r="L1304" s="1" t="s">
        <v>1302</v>
      </c>
      <c r="M1304" s="1" t="s">
        <v>10786</v>
      </c>
      <c r="N1304" s="1" t="s">
        <v>10996</v>
      </c>
      <c r="O1304" s="1" t="s">
        <v>1302</v>
      </c>
      <c r="P1304" s="1" t="s">
        <v>14037</v>
      </c>
      <c r="Q1304" s="1" t="s">
        <v>14037</v>
      </c>
      <c r="R1304" s="1" t="s">
        <v>11755</v>
      </c>
      <c r="S1304" s="1" t="s">
        <v>1302</v>
      </c>
      <c r="T1304" s="1"/>
      <c r="U1304" s="1"/>
      <c r="V1304" s="1" t="s">
        <v>11765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4277</v>
      </c>
      <c r="F1305" s="1" t="s">
        <v>5567</v>
      </c>
      <c r="G1305" s="1" t="s">
        <v>6323</v>
      </c>
      <c r="H1305" s="1" t="s">
        <v>7793</v>
      </c>
      <c r="I1305" s="1" t="s">
        <v>9275</v>
      </c>
      <c r="J1305" s="1"/>
      <c r="K1305" s="1" t="s">
        <v>13997</v>
      </c>
      <c r="L1305" s="1" t="s">
        <v>1303</v>
      </c>
      <c r="M1305" s="1" t="s">
        <v>10787</v>
      </c>
      <c r="N1305" s="1" t="s">
        <v>10996</v>
      </c>
      <c r="O1305" s="1" t="s">
        <v>1303</v>
      </c>
      <c r="P1305" s="1" t="s">
        <v>14037</v>
      </c>
      <c r="Q1305" s="1" t="s">
        <v>14037</v>
      </c>
      <c r="R1305" s="1" t="s">
        <v>11755</v>
      </c>
      <c r="S1305" s="1" t="s">
        <v>1303</v>
      </c>
      <c r="T1305" s="1"/>
      <c r="U1305" s="1"/>
      <c r="V1305" s="1" t="s">
        <v>11765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4278</v>
      </c>
      <c r="F1306" s="1" t="s">
        <v>4104</v>
      </c>
      <c r="G1306" s="1" t="s">
        <v>6725</v>
      </c>
      <c r="H1306" s="1" t="s">
        <v>6726</v>
      </c>
      <c r="I1306" s="1" t="s">
        <v>9276</v>
      </c>
      <c r="J1306" s="1"/>
      <c r="K1306" s="1" t="s">
        <v>13997</v>
      </c>
      <c r="L1306" s="1" t="s">
        <v>1304</v>
      </c>
      <c r="M1306" s="1" t="s">
        <v>10788</v>
      </c>
      <c r="N1306" s="1" t="s">
        <v>10996</v>
      </c>
      <c r="O1306" s="1" t="s">
        <v>1304</v>
      </c>
      <c r="P1306" s="1" t="s">
        <v>14037</v>
      </c>
      <c r="Q1306" s="1" t="s">
        <v>14037</v>
      </c>
      <c r="R1306" s="1" t="s">
        <v>11755</v>
      </c>
      <c r="S1306" s="1" t="s">
        <v>1304</v>
      </c>
      <c r="T1306" s="1"/>
      <c r="U1306" s="1"/>
      <c r="V1306" s="1" t="s">
        <v>11765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4279</v>
      </c>
      <c r="F1307" s="1" t="s">
        <v>3764</v>
      </c>
      <c r="G1307" s="1" t="s">
        <v>6726</v>
      </c>
      <c r="H1307" s="1" t="s">
        <v>5586</v>
      </c>
      <c r="I1307" s="1" t="s">
        <v>9277</v>
      </c>
      <c r="J1307" s="1"/>
      <c r="K1307" s="1" t="s">
        <v>13997</v>
      </c>
      <c r="L1307" s="1" t="s">
        <v>1305</v>
      </c>
      <c r="M1307" s="1" t="s">
        <v>10789</v>
      </c>
      <c r="N1307" s="1" t="s">
        <v>10996</v>
      </c>
      <c r="O1307" s="1" t="s">
        <v>1305</v>
      </c>
      <c r="P1307" s="1" t="s">
        <v>14037</v>
      </c>
      <c r="Q1307" s="1" t="s">
        <v>14037</v>
      </c>
      <c r="R1307" s="1" t="s">
        <v>11755</v>
      </c>
      <c r="S1307" s="1" t="s">
        <v>1305</v>
      </c>
      <c r="T1307" s="1"/>
      <c r="U1307" s="1"/>
      <c r="V1307" s="1" t="s">
        <v>11765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4280</v>
      </c>
      <c r="F1308" s="1" t="s">
        <v>5081</v>
      </c>
      <c r="G1308" s="1" t="s">
        <v>6727</v>
      </c>
      <c r="H1308" s="1" t="s">
        <v>7794</v>
      </c>
      <c r="I1308" s="1" t="s">
        <v>9278</v>
      </c>
      <c r="J1308" s="1"/>
      <c r="K1308" s="1" t="s">
        <v>13997</v>
      </c>
      <c r="L1308" s="1" t="s">
        <v>1306</v>
      </c>
      <c r="M1308" s="1" t="s">
        <v>10790</v>
      </c>
      <c r="N1308" s="1" t="s">
        <v>10996</v>
      </c>
      <c r="O1308" s="1" t="s">
        <v>1306</v>
      </c>
      <c r="P1308" s="1" t="s">
        <v>14037</v>
      </c>
      <c r="Q1308" s="1" t="s">
        <v>14037</v>
      </c>
      <c r="R1308" s="1" t="s">
        <v>11755</v>
      </c>
      <c r="S1308" s="1" t="s">
        <v>1306</v>
      </c>
      <c r="T1308" s="1"/>
      <c r="U1308" s="1"/>
      <c r="V1308" s="1" t="s">
        <v>11765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4281</v>
      </c>
      <c r="F1309" s="1" t="s">
        <v>5168</v>
      </c>
      <c r="G1309" s="1" t="s">
        <v>6728</v>
      </c>
      <c r="H1309" s="1" t="s">
        <v>7795</v>
      </c>
      <c r="I1309" s="1" t="s">
        <v>9279</v>
      </c>
      <c r="J1309" s="1"/>
      <c r="K1309" s="1" t="s">
        <v>13997</v>
      </c>
      <c r="L1309" s="1" t="s">
        <v>1307</v>
      </c>
      <c r="M1309" s="1" t="s">
        <v>10791</v>
      </c>
      <c r="N1309" s="1" t="s">
        <v>10996</v>
      </c>
      <c r="O1309" s="1" t="s">
        <v>1307</v>
      </c>
      <c r="P1309" s="1" t="s">
        <v>14037</v>
      </c>
      <c r="Q1309" s="1" t="s">
        <v>14037</v>
      </c>
      <c r="R1309" s="1" t="s">
        <v>11755</v>
      </c>
      <c r="S1309" s="1" t="s">
        <v>1307</v>
      </c>
      <c r="T1309" s="1"/>
      <c r="U1309" s="1"/>
      <c r="V1309" s="1" t="s">
        <v>11765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4282</v>
      </c>
      <c r="F1310" s="1" t="s">
        <v>5568</v>
      </c>
      <c r="G1310" s="1" t="s">
        <v>6729</v>
      </c>
      <c r="H1310" s="1" t="s">
        <v>7796</v>
      </c>
      <c r="I1310" s="1" t="s">
        <v>9280</v>
      </c>
      <c r="J1310" s="1"/>
      <c r="K1310" s="1" t="s">
        <v>13997</v>
      </c>
      <c r="L1310" s="1" t="s">
        <v>1308</v>
      </c>
      <c r="M1310" s="1" t="s">
        <v>10792</v>
      </c>
      <c r="N1310" s="1" t="s">
        <v>10996</v>
      </c>
      <c r="O1310" s="1" t="s">
        <v>1308</v>
      </c>
      <c r="P1310" s="1" t="s">
        <v>14037</v>
      </c>
      <c r="Q1310" s="1" t="s">
        <v>14037</v>
      </c>
      <c r="R1310" s="1" t="s">
        <v>11755</v>
      </c>
      <c r="S1310" s="1" t="s">
        <v>1308</v>
      </c>
      <c r="T1310" s="1"/>
      <c r="U1310" s="1"/>
      <c r="V1310" s="1" t="s">
        <v>11765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4283</v>
      </c>
      <c r="F1311" s="1" t="s">
        <v>5569</v>
      </c>
      <c r="G1311" s="1" t="s">
        <v>6730</v>
      </c>
      <c r="H1311" s="1" t="s">
        <v>4021</v>
      </c>
      <c r="I1311" s="1" t="s">
        <v>9281</v>
      </c>
      <c r="J1311" s="1"/>
      <c r="K1311" s="1" t="s">
        <v>13997</v>
      </c>
      <c r="L1311" s="1" t="s">
        <v>1309</v>
      </c>
      <c r="M1311" s="1" t="s">
        <v>10793</v>
      </c>
      <c r="N1311" s="1" t="s">
        <v>10996</v>
      </c>
      <c r="O1311" s="1" t="s">
        <v>1309</v>
      </c>
      <c r="P1311" s="1" t="s">
        <v>14037</v>
      </c>
      <c r="Q1311" s="1" t="s">
        <v>14037</v>
      </c>
      <c r="R1311" s="1" t="s">
        <v>11755</v>
      </c>
      <c r="S1311" s="1" t="s">
        <v>1309</v>
      </c>
      <c r="T1311" s="1"/>
      <c r="U1311" s="1"/>
      <c r="V1311" s="1" t="s">
        <v>11765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4284</v>
      </c>
      <c r="F1312" s="1" t="s">
        <v>5570</v>
      </c>
      <c r="G1312" s="1" t="s">
        <v>6731</v>
      </c>
      <c r="H1312" s="1" t="s">
        <v>7797</v>
      </c>
      <c r="I1312" s="1" t="s">
        <v>9282</v>
      </c>
      <c r="J1312" s="1"/>
      <c r="K1312" s="1" t="s">
        <v>13997</v>
      </c>
      <c r="L1312" s="1" t="s">
        <v>1310</v>
      </c>
      <c r="M1312" s="1" t="s">
        <v>10794</v>
      </c>
      <c r="N1312" s="1" t="s">
        <v>10996</v>
      </c>
      <c r="O1312" s="1" t="s">
        <v>1310</v>
      </c>
      <c r="P1312" s="1" t="s">
        <v>14037</v>
      </c>
      <c r="Q1312" s="1" t="s">
        <v>14037</v>
      </c>
      <c r="R1312" s="1" t="s">
        <v>11755</v>
      </c>
      <c r="S1312" s="1" t="s">
        <v>1310</v>
      </c>
      <c r="T1312" s="1"/>
      <c r="U1312" s="1"/>
      <c r="V1312" s="1" t="s">
        <v>11765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4285</v>
      </c>
      <c r="F1313" s="1" t="s">
        <v>5571</v>
      </c>
      <c r="G1313" s="1" t="s">
        <v>6732</v>
      </c>
      <c r="H1313" s="1" t="s">
        <v>7798</v>
      </c>
      <c r="I1313" s="1" t="s">
        <v>9283</v>
      </c>
      <c r="J1313" s="1"/>
      <c r="K1313" s="1" t="s">
        <v>13997</v>
      </c>
      <c r="L1313" s="1" t="s">
        <v>1311</v>
      </c>
      <c r="M1313" s="1" t="s">
        <v>10795</v>
      </c>
      <c r="N1313" s="1" t="s">
        <v>10996</v>
      </c>
      <c r="O1313" s="1" t="s">
        <v>1311</v>
      </c>
      <c r="P1313" s="1" t="s">
        <v>14037</v>
      </c>
      <c r="Q1313" s="1" t="s">
        <v>14037</v>
      </c>
      <c r="R1313" s="1" t="s">
        <v>11755</v>
      </c>
      <c r="S1313" s="1" t="s">
        <v>1311</v>
      </c>
      <c r="T1313" s="1"/>
      <c r="U1313" s="1"/>
      <c r="V1313" s="1" t="s">
        <v>11765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4286</v>
      </c>
      <c r="F1314" s="1" t="s">
        <v>5572</v>
      </c>
      <c r="G1314" s="1" t="s">
        <v>6733</v>
      </c>
      <c r="H1314" s="1" t="s">
        <v>7799</v>
      </c>
      <c r="I1314" s="1" t="s">
        <v>9284</v>
      </c>
      <c r="J1314" s="1"/>
      <c r="K1314" s="1" t="s">
        <v>13997</v>
      </c>
      <c r="L1314" s="1" t="s">
        <v>1312</v>
      </c>
      <c r="M1314" s="1" t="s">
        <v>10796</v>
      </c>
      <c r="N1314" s="1" t="s">
        <v>10996</v>
      </c>
      <c r="O1314" s="1" t="s">
        <v>1312</v>
      </c>
      <c r="P1314" s="1" t="s">
        <v>14037</v>
      </c>
      <c r="Q1314" s="1" t="s">
        <v>14037</v>
      </c>
      <c r="R1314" s="1" t="s">
        <v>11755</v>
      </c>
      <c r="S1314" s="1" t="s">
        <v>1312</v>
      </c>
      <c r="T1314" s="1"/>
      <c r="U1314" s="1"/>
      <c r="V1314" s="1" t="s">
        <v>11765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4287</v>
      </c>
      <c r="F1315" s="1" t="s">
        <v>5573</v>
      </c>
      <c r="G1315" s="1" t="s">
        <v>3621</v>
      </c>
      <c r="H1315" s="1" t="s">
        <v>7800</v>
      </c>
      <c r="I1315" s="1" t="s">
        <v>9285</v>
      </c>
      <c r="J1315" s="1"/>
      <c r="K1315" s="1" t="s">
        <v>13997</v>
      </c>
      <c r="L1315" s="1" t="s">
        <v>1313</v>
      </c>
      <c r="M1315" s="1" t="s">
        <v>10797</v>
      </c>
      <c r="N1315" s="1" t="s">
        <v>10996</v>
      </c>
      <c r="O1315" s="1" t="s">
        <v>1313</v>
      </c>
      <c r="P1315" s="1" t="s">
        <v>14037</v>
      </c>
      <c r="Q1315" s="1" t="s">
        <v>14037</v>
      </c>
      <c r="R1315" s="1" t="s">
        <v>11755</v>
      </c>
      <c r="S1315" s="1" t="s">
        <v>1313</v>
      </c>
      <c r="T1315" s="1"/>
      <c r="U1315" s="1"/>
      <c r="V1315" s="1" t="s">
        <v>11765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4288</v>
      </c>
      <c r="F1316" s="1" t="s">
        <v>5574</v>
      </c>
      <c r="G1316" s="1" t="s">
        <v>6734</v>
      </c>
      <c r="H1316" s="1" t="s">
        <v>5342</v>
      </c>
      <c r="I1316" s="1" t="s">
        <v>9286</v>
      </c>
      <c r="J1316" s="1"/>
      <c r="K1316" s="1" t="s">
        <v>13997</v>
      </c>
      <c r="L1316" s="1" t="s">
        <v>1314</v>
      </c>
      <c r="M1316" s="1" t="s">
        <v>10798</v>
      </c>
      <c r="N1316" s="1" t="s">
        <v>10996</v>
      </c>
      <c r="O1316" s="1" t="s">
        <v>1314</v>
      </c>
      <c r="P1316" s="1" t="s">
        <v>14037</v>
      </c>
      <c r="Q1316" s="1" t="s">
        <v>14037</v>
      </c>
      <c r="R1316" s="1" t="s">
        <v>11755</v>
      </c>
      <c r="S1316" s="1" t="s">
        <v>1314</v>
      </c>
      <c r="T1316" s="1"/>
      <c r="U1316" s="1"/>
      <c r="V1316" s="1" t="s">
        <v>11765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4289</v>
      </c>
      <c r="F1317" s="1" t="s">
        <v>5575</v>
      </c>
      <c r="G1317" s="1" t="s">
        <v>4978</v>
      </c>
      <c r="H1317" s="1" t="s">
        <v>7801</v>
      </c>
      <c r="I1317" s="1" t="s">
        <v>9287</v>
      </c>
      <c r="J1317" s="1"/>
      <c r="K1317" s="1" t="s">
        <v>13997</v>
      </c>
      <c r="L1317" s="1" t="s">
        <v>1315</v>
      </c>
      <c r="M1317" s="1" t="s">
        <v>10799</v>
      </c>
      <c r="N1317" s="1" t="s">
        <v>10996</v>
      </c>
      <c r="O1317" s="1" t="s">
        <v>1315</v>
      </c>
      <c r="P1317" s="1" t="s">
        <v>14037</v>
      </c>
      <c r="Q1317" s="1" t="s">
        <v>14037</v>
      </c>
      <c r="R1317" s="1" t="s">
        <v>11755</v>
      </c>
      <c r="S1317" s="1" t="s">
        <v>1315</v>
      </c>
      <c r="T1317" s="1"/>
      <c r="U1317" s="1"/>
      <c r="V1317" s="1" t="s">
        <v>11765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4290</v>
      </c>
      <c r="F1318" s="1" t="s">
        <v>5576</v>
      </c>
      <c r="G1318" s="1" t="s">
        <v>6735</v>
      </c>
      <c r="H1318" s="1" t="s">
        <v>7802</v>
      </c>
      <c r="I1318" s="1" t="s">
        <v>9288</v>
      </c>
      <c r="J1318" s="1"/>
      <c r="K1318" s="1" t="s">
        <v>13997</v>
      </c>
      <c r="L1318" s="1" t="s">
        <v>1316</v>
      </c>
      <c r="M1318" s="1" t="s">
        <v>10800</v>
      </c>
      <c r="N1318" s="1" t="s">
        <v>10996</v>
      </c>
      <c r="O1318" s="1" t="s">
        <v>1316</v>
      </c>
      <c r="P1318" s="1" t="s">
        <v>14037</v>
      </c>
      <c r="Q1318" s="1" t="s">
        <v>14037</v>
      </c>
      <c r="R1318" s="1" t="s">
        <v>11755</v>
      </c>
      <c r="S1318" s="1" t="s">
        <v>1316</v>
      </c>
      <c r="T1318" s="1"/>
      <c r="U1318" s="1"/>
      <c r="V1318" s="1" t="s">
        <v>11765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4291</v>
      </c>
      <c r="F1319" s="1" t="s">
        <v>5577</v>
      </c>
      <c r="G1319" s="1" t="s">
        <v>6736</v>
      </c>
      <c r="H1319" s="1" t="s">
        <v>7803</v>
      </c>
      <c r="I1319" s="1" t="s">
        <v>9289</v>
      </c>
      <c r="J1319" s="1"/>
      <c r="K1319" s="1" t="s">
        <v>13997</v>
      </c>
      <c r="L1319" s="1" t="s">
        <v>1317</v>
      </c>
      <c r="M1319" s="1" t="s">
        <v>10801</v>
      </c>
      <c r="N1319" s="1" t="s">
        <v>10996</v>
      </c>
      <c r="O1319" s="1" t="s">
        <v>1317</v>
      </c>
      <c r="P1319" s="1" t="s">
        <v>14038</v>
      </c>
      <c r="Q1319" s="1" t="s">
        <v>14797</v>
      </c>
      <c r="R1319" s="1" t="s">
        <v>11755</v>
      </c>
      <c r="S1319" s="1" t="s">
        <v>1317</v>
      </c>
      <c r="T1319" s="1" t="s">
        <v>14944</v>
      </c>
      <c r="U1319" s="1"/>
      <c r="V1319" s="1" t="s">
        <v>11765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4292</v>
      </c>
      <c r="F1320" s="1" t="s">
        <v>5578</v>
      </c>
      <c r="G1320" s="1" t="s">
        <v>6737</v>
      </c>
      <c r="H1320" s="1" t="s">
        <v>7804</v>
      </c>
      <c r="I1320" s="1" t="s">
        <v>9290</v>
      </c>
      <c r="J1320" s="1"/>
      <c r="K1320" s="1" t="s">
        <v>13997</v>
      </c>
      <c r="L1320" s="1" t="s">
        <v>1318</v>
      </c>
      <c r="M1320" s="1" t="s">
        <v>10802</v>
      </c>
      <c r="N1320" s="1" t="s">
        <v>10996</v>
      </c>
      <c r="O1320" s="1" t="s">
        <v>1318</v>
      </c>
      <c r="P1320" s="1" t="s">
        <v>14038</v>
      </c>
      <c r="Q1320" s="1" t="s">
        <v>14798</v>
      </c>
      <c r="R1320" s="1" t="s">
        <v>11755</v>
      </c>
      <c r="S1320" s="1" t="s">
        <v>1318</v>
      </c>
      <c r="T1320" s="1"/>
      <c r="U1320" s="1"/>
      <c r="V1320" s="1" t="s">
        <v>11765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4293</v>
      </c>
      <c r="F1321" s="1" t="s">
        <v>5579</v>
      </c>
      <c r="G1321" s="1" t="s">
        <v>6738</v>
      </c>
      <c r="H1321" s="1" t="s">
        <v>7805</v>
      </c>
      <c r="I1321" s="1" t="s">
        <v>9291</v>
      </c>
      <c r="J1321" s="1"/>
      <c r="K1321" s="1" t="s">
        <v>13997</v>
      </c>
      <c r="L1321" s="1" t="s">
        <v>1319</v>
      </c>
      <c r="M1321" s="1" t="s">
        <v>10803</v>
      </c>
      <c r="N1321" s="1" t="s">
        <v>10996</v>
      </c>
      <c r="O1321" s="1" t="s">
        <v>1319</v>
      </c>
      <c r="P1321" s="1" t="s">
        <v>14038</v>
      </c>
      <c r="Q1321" s="1" t="s">
        <v>14799</v>
      </c>
      <c r="R1321" s="1" t="s">
        <v>11755</v>
      </c>
      <c r="S1321" s="1" t="s">
        <v>1319</v>
      </c>
      <c r="T1321" s="1"/>
      <c r="U1321" s="1"/>
      <c r="V1321" s="1" t="s">
        <v>11765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4294</v>
      </c>
      <c r="F1322" s="1" t="s">
        <v>5580</v>
      </c>
      <c r="G1322" s="1" t="s">
        <v>6739</v>
      </c>
      <c r="H1322" s="1" t="s">
        <v>7806</v>
      </c>
      <c r="I1322" s="1" t="s">
        <v>9292</v>
      </c>
      <c r="J1322" s="1"/>
      <c r="K1322" s="1" t="s">
        <v>13997</v>
      </c>
      <c r="L1322" s="1" t="s">
        <v>1320</v>
      </c>
      <c r="M1322" s="1" t="s">
        <v>10804</v>
      </c>
      <c r="N1322" s="1" t="s">
        <v>10996</v>
      </c>
      <c r="O1322" s="1" t="s">
        <v>1320</v>
      </c>
      <c r="P1322" s="1" t="s">
        <v>14038</v>
      </c>
      <c r="Q1322" s="1" t="s">
        <v>14800</v>
      </c>
      <c r="R1322" s="1" t="s">
        <v>11755</v>
      </c>
      <c r="S1322" s="1" t="s">
        <v>1320</v>
      </c>
      <c r="T1322" s="1"/>
      <c r="U1322" s="1"/>
      <c r="V1322" s="1" t="s">
        <v>11765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4295</v>
      </c>
      <c r="F1323" s="1" t="s">
        <v>5351</v>
      </c>
      <c r="G1323" s="1" t="s">
        <v>6740</v>
      </c>
      <c r="H1323" s="1" t="s">
        <v>7807</v>
      </c>
      <c r="I1323" s="1" t="s">
        <v>9293</v>
      </c>
      <c r="J1323" s="1"/>
      <c r="K1323" s="1" t="s">
        <v>13997</v>
      </c>
      <c r="L1323" s="1" t="s">
        <v>1321</v>
      </c>
      <c r="M1323" s="1" t="s">
        <v>10805</v>
      </c>
      <c r="N1323" s="1" t="s">
        <v>10996</v>
      </c>
      <c r="O1323" s="1" t="s">
        <v>1321</v>
      </c>
      <c r="P1323" s="1" t="s">
        <v>14038</v>
      </c>
      <c r="Q1323" s="1" t="s">
        <v>14801</v>
      </c>
      <c r="R1323" s="1" t="s">
        <v>11755</v>
      </c>
      <c r="S1323" s="1" t="s">
        <v>1321</v>
      </c>
      <c r="T1323" s="1"/>
      <c r="U1323" s="1"/>
      <c r="V1323" s="1" t="s">
        <v>11765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4296</v>
      </c>
      <c r="F1324" s="1" t="s">
        <v>5581</v>
      </c>
      <c r="G1324" s="1" t="s">
        <v>6741</v>
      </c>
      <c r="H1324" s="1" t="s">
        <v>6381</v>
      </c>
      <c r="I1324" s="1" t="s">
        <v>9294</v>
      </c>
      <c r="J1324" s="1"/>
      <c r="K1324" s="1" t="s">
        <v>13997</v>
      </c>
      <c r="L1324" s="1" t="s">
        <v>1322</v>
      </c>
      <c r="M1324" s="1" t="s">
        <v>10806</v>
      </c>
      <c r="N1324" s="1" t="s">
        <v>10996</v>
      </c>
      <c r="O1324" s="1" t="s">
        <v>1322</v>
      </c>
      <c r="P1324" s="1" t="s">
        <v>14038</v>
      </c>
      <c r="Q1324" s="1" t="s">
        <v>14802</v>
      </c>
      <c r="R1324" s="1" t="s">
        <v>11755</v>
      </c>
      <c r="S1324" s="1" t="s">
        <v>1322</v>
      </c>
      <c r="T1324" s="1"/>
      <c r="U1324" s="1"/>
      <c r="V1324" s="1" t="s">
        <v>11765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4297</v>
      </c>
      <c r="F1325" s="1" t="s">
        <v>5582</v>
      </c>
      <c r="G1325" s="1" t="s">
        <v>5006</v>
      </c>
      <c r="H1325" s="1" t="s">
        <v>7808</v>
      </c>
      <c r="I1325" s="1" t="s">
        <v>9295</v>
      </c>
      <c r="J1325" s="1"/>
      <c r="K1325" s="1" t="s">
        <v>13997</v>
      </c>
      <c r="L1325" s="1" t="s">
        <v>1323</v>
      </c>
      <c r="M1325" s="1" t="s">
        <v>10807</v>
      </c>
      <c r="N1325" s="1" t="s">
        <v>10996</v>
      </c>
      <c r="O1325" s="1" t="s">
        <v>1323</v>
      </c>
      <c r="P1325" s="1" t="s">
        <v>14038</v>
      </c>
      <c r="Q1325" s="1" t="s">
        <v>14803</v>
      </c>
      <c r="R1325" s="1" t="s">
        <v>11755</v>
      </c>
      <c r="S1325" s="1" t="s">
        <v>1323</v>
      </c>
      <c r="T1325" s="1"/>
      <c r="U1325" s="1"/>
      <c r="V1325" s="1" t="s">
        <v>11765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4298</v>
      </c>
      <c r="F1326" s="1" t="s">
        <v>3843</v>
      </c>
      <c r="G1326" s="1" t="s">
        <v>3966</v>
      </c>
      <c r="H1326" s="1" t="s">
        <v>7641</v>
      </c>
      <c r="I1326" s="1" t="s">
        <v>9296</v>
      </c>
      <c r="J1326" s="1"/>
      <c r="K1326" s="1" t="s">
        <v>13997</v>
      </c>
      <c r="L1326" s="1" t="s">
        <v>1324</v>
      </c>
      <c r="M1326" s="1" t="s">
        <v>10808</v>
      </c>
      <c r="N1326" s="1" t="s">
        <v>10996</v>
      </c>
      <c r="O1326" s="1" t="s">
        <v>1324</v>
      </c>
      <c r="P1326" s="1" t="s">
        <v>14038</v>
      </c>
      <c r="Q1326" s="1" t="s">
        <v>14804</v>
      </c>
      <c r="R1326" s="1" t="s">
        <v>11755</v>
      </c>
      <c r="S1326" s="1" t="s">
        <v>1324</v>
      </c>
      <c r="T1326" s="1"/>
      <c r="U1326" s="1"/>
      <c r="V1326" s="1" t="s">
        <v>11765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4299</v>
      </c>
      <c r="F1327" s="1" t="s">
        <v>5583</v>
      </c>
      <c r="G1327" s="1" t="s">
        <v>3669</v>
      </c>
      <c r="H1327" s="1" t="s">
        <v>3714</v>
      </c>
      <c r="I1327" s="1" t="s">
        <v>9297</v>
      </c>
      <c r="J1327" s="1"/>
      <c r="K1327" s="1" t="s">
        <v>13997</v>
      </c>
      <c r="L1327" s="1" t="s">
        <v>1325</v>
      </c>
      <c r="M1327" s="1" t="s">
        <v>10809</v>
      </c>
      <c r="N1327" s="1" t="s">
        <v>10996</v>
      </c>
      <c r="O1327" s="1" t="s">
        <v>1325</v>
      </c>
      <c r="P1327" s="1" t="s">
        <v>14038</v>
      </c>
      <c r="Q1327" s="1" t="s">
        <v>14805</v>
      </c>
      <c r="R1327" s="1" t="s">
        <v>11755</v>
      </c>
      <c r="S1327" s="1" t="s">
        <v>1325</v>
      </c>
      <c r="T1327" s="1"/>
      <c r="U1327" s="1"/>
      <c r="V1327" s="1" t="s">
        <v>11765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3684</v>
      </c>
      <c r="F1328" s="1" t="s">
        <v>4104</v>
      </c>
      <c r="G1328" s="1" t="s">
        <v>6742</v>
      </c>
      <c r="H1328" s="1" t="s">
        <v>7809</v>
      </c>
      <c r="I1328" s="1" t="s">
        <v>9298</v>
      </c>
      <c r="J1328" s="1"/>
      <c r="K1328" s="1" t="s">
        <v>13997</v>
      </c>
      <c r="L1328" s="1" t="s">
        <v>1326</v>
      </c>
      <c r="M1328" s="1" t="s">
        <v>10810</v>
      </c>
      <c r="N1328" s="1" t="s">
        <v>10996</v>
      </c>
      <c r="O1328" s="1" t="s">
        <v>1326</v>
      </c>
      <c r="P1328" s="1" t="s">
        <v>14038</v>
      </c>
      <c r="Q1328" s="1" t="s">
        <v>14806</v>
      </c>
      <c r="R1328" s="1" t="s">
        <v>11755</v>
      </c>
      <c r="S1328" s="1" t="s">
        <v>1326</v>
      </c>
      <c r="T1328" s="1"/>
      <c r="U1328" s="1"/>
      <c r="V1328" s="1" t="s">
        <v>11765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3934</v>
      </c>
      <c r="F1329" s="1" t="s">
        <v>5584</v>
      </c>
      <c r="G1329" s="1" t="s">
        <v>6743</v>
      </c>
      <c r="H1329" s="1" t="s">
        <v>4302</v>
      </c>
      <c r="I1329" s="1" t="s">
        <v>9299</v>
      </c>
      <c r="J1329" s="1"/>
      <c r="K1329" s="1" t="s">
        <v>13997</v>
      </c>
      <c r="L1329" s="1" t="s">
        <v>1327</v>
      </c>
      <c r="M1329" s="1" t="s">
        <v>10811</v>
      </c>
      <c r="N1329" s="1" t="s">
        <v>10996</v>
      </c>
      <c r="O1329" s="1" t="s">
        <v>1327</v>
      </c>
      <c r="P1329" s="1" t="s">
        <v>14038</v>
      </c>
      <c r="Q1329" s="1" t="s">
        <v>14807</v>
      </c>
      <c r="R1329" s="1" t="s">
        <v>11755</v>
      </c>
      <c r="S1329" s="1" t="s">
        <v>1327</v>
      </c>
      <c r="T1329" s="1"/>
      <c r="U1329" s="1"/>
      <c r="V1329" s="1" t="s">
        <v>11765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4300</v>
      </c>
      <c r="F1330" s="1" t="s">
        <v>4104</v>
      </c>
      <c r="G1330" s="1" t="s">
        <v>5373</v>
      </c>
      <c r="H1330" s="1" t="s">
        <v>7810</v>
      </c>
      <c r="I1330" s="1" t="s">
        <v>9300</v>
      </c>
      <c r="J1330" s="1"/>
      <c r="K1330" s="1" t="s">
        <v>13997</v>
      </c>
      <c r="L1330" s="1" t="s">
        <v>1328</v>
      </c>
      <c r="M1330" s="1" t="s">
        <v>10812</v>
      </c>
      <c r="N1330" s="1" t="s">
        <v>10996</v>
      </c>
      <c r="O1330" s="1" t="s">
        <v>1328</v>
      </c>
      <c r="P1330" s="1" t="s">
        <v>14038</v>
      </c>
      <c r="Q1330" s="1" t="s">
        <v>14808</v>
      </c>
      <c r="R1330" s="1" t="s">
        <v>11755</v>
      </c>
      <c r="S1330" s="1" t="s">
        <v>1328</v>
      </c>
      <c r="T1330" s="1"/>
      <c r="U1330" s="1"/>
      <c r="V1330" s="1" t="s">
        <v>11765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4301</v>
      </c>
      <c r="F1331" s="1" t="s">
        <v>5585</v>
      </c>
      <c r="G1331" s="1" t="s">
        <v>6744</v>
      </c>
      <c r="H1331" s="1" t="s">
        <v>7811</v>
      </c>
      <c r="I1331" s="1" t="s">
        <v>9301</v>
      </c>
      <c r="J1331" s="1"/>
      <c r="K1331" s="1" t="s">
        <v>13997</v>
      </c>
      <c r="L1331" s="1" t="s">
        <v>1329</v>
      </c>
      <c r="M1331" s="1" t="s">
        <v>10813</v>
      </c>
      <c r="N1331" s="1" t="s">
        <v>10996</v>
      </c>
      <c r="O1331" s="1" t="s">
        <v>1329</v>
      </c>
      <c r="P1331" s="1" t="s">
        <v>14038</v>
      </c>
      <c r="Q1331" s="1" t="s">
        <v>14809</v>
      </c>
      <c r="R1331" s="1" t="s">
        <v>11755</v>
      </c>
      <c r="S1331" s="1" t="s">
        <v>1329</v>
      </c>
      <c r="T1331" s="1"/>
      <c r="U1331" s="1"/>
      <c r="V1331" s="1" t="s">
        <v>11765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4302</v>
      </c>
      <c r="F1332" s="1" t="s">
        <v>5586</v>
      </c>
      <c r="G1332" s="1" t="s">
        <v>6745</v>
      </c>
      <c r="H1332" s="1" t="s">
        <v>7812</v>
      </c>
      <c r="I1332" s="1" t="s">
        <v>9302</v>
      </c>
      <c r="J1332" s="1"/>
      <c r="K1332" s="1" t="s">
        <v>13997</v>
      </c>
      <c r="L1332" s="1" t="s">
        <v>1330</v>
      </c>
      <c r="M1332" s="1" t="s">
        <v>10814</v>
      </c>
      <c r="N1332" s="1" t="s">
        <v>10996</v>
      </c>
      <c r="O1332" s="1" t="s">
        <v>1330</v>
      </c>
      <c r="P1332" s="1" t="s">
        <v>14038</v>
      </c>
      <c r="Q1332" s="1" t="s">
        <v>14810</v>
      </c>
      <c r="R1332" s="1" t="s">
        <v>11755</v>
      </c>
      <c r="S1332" s="1" t="s">
        <v>1330</v>
      </c>
      <c r="T1332" s="1"/>
      <c r="U1332" s="1"/>
      <c r="V1332" s="1" t="s">
        <v>11765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3773</v>
      </c>
      <c r="F1333" s="1" t="s">
        <v>5587</v>
      </c>
      <c r="G1333" s="1" t="s">
        <v>6746</v>
      </c>
      <c r="H1333" s="1" t="s">
        <v>7813</v>
      </c>
      <c r="I1333" s="1" t="s">
        <v>9303</v>
      </c>
      <c r="J1333" s="1"/>
      <c r="K1333" s="1" t="s">
        <v>13997</v>
      </c>
      <c r="L1333" s="1" t="s">
        <v>1331</v>
      </c>
      <c r="M1333" s="1" t="s">
        <v>10815</v>
      </c>
      <c r="N1333" s="1" t="s">
        <v>10996</v>
      </c>
      <c r="O1333" s="1" t="s">
        <v>1331</v>
      </c>
      <c r="P1333" s="1" t="s">
        <v>14038</v>
      </c>
      <c r="Q1333" s="1" t="s">
        <v>14811</v>
      </c>
      <c r="R1333" s="1" t="s">
        <v>11755</v>
      </c>
      <c r="S1333" s="1" t="s">
        <v>1331</v>
      </c>
      <c r="T1333" s="1"/>
      <c r="U1333" s="1"/>
      <c r="V1333" s="1" t="s">
        <v>11765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4303</v>
      </c>
      <c r="F1334" s="1" t="s">
        <v>4103</v>
      </c>
      <c r="G1334" s="1" t="s">
        <v>3746</v>
      </c>
      <c r="H1334" s="1" t="s">
        <v>7814</v>
      </c>
      <c r="I1334" s="1" t="s">
        <v>9304</v>
      </c>
      <c r="J1334" s="1"/>
      <c r="K1334" s="1" t="s">
        <v>13997</v>
      </c>
      <c r="L1334" s="1" t="s">
        <v>1332</v>
      </c>
      <c r="M1334" s="1" t="s">
        <v>10816</v>
      </c>
      <c r="N1334" s="1" t="s">
        <v>10996</v>
      </c>
      <c r="O1334" s="1" t="s">
        <v>1332</v>
      </c>
      <c r="P1334" s="1" t="s">
        <v>14038</v>
      </c>
      <c r="Q1334" s="1" t="s">
        <v>14812</v>
      </c>
      <c r="R1334" s="1" t="s">
        <v>11755</v>
      </c>
      <c r="S1334" s="1" t="s">
        <v>1332</v>
      </c>
      <c r="T1334" s="1"/>
      <c r="U1334" s="1"/>
      <c r="V1334" s="1" t="s">
        <v>11765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4304</v>
      </c>
      <c r="F1335" s="1" t="s">
        <v>3740</v>
      </c>
      <c r="G1335" s="1" t="s">
        <v>5107</v>
      </c>
      <c r="H1335" s="1" t="s">
        <v>4076</v>
      </c>
      <c r="I1335" s="1" t="s">
        <v>9305</v>
      </c>
      <c r="J1335" s="1"/>
      <c r="K1335" s="1" t="s">
        <v>13997</v>
      </c>
      <c r="L1335" s="1" t="s">
        <v>1333</v>
      </c>
      <c r="M1335" s="1" t="s">
        <v>10817</v>
      </c>
      <c r="N1335" s="1" t="s">
        <v>10996</v>
      </c>
      <c r="O1335" s="1" t="s">
        <v>1333</v>
      </c>
      <c r="P1335" s="1" t="s">
        <v>14038</v>
      </c>
      <c r="Q1335" s="1" t="s">
        <v>14813</v>
      </c>
      <c r="R1335" s="1" t="s">
        <v>11755</v>
      </c>
      <c r="S1335" s="1" t="s">
        <v>1333</v>
      </c>
      <c r="T1335" s="1"/>
      <c r="U1335" s="1"/>
      <c r="V1335" s="1" t="s">
        <v>11765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4305</v>
      </c>
      <c r="F1336" s="1" t="s">
        <v>5106</v>
      </c>
      <c r="G1336" s="1" t="s">
        <v>5068</v>
      </c>
      <c r="H1336" s="1" t="s">
        <v>6278</v>
      </c>
      <c r="I1336" s="1" t="s">
        <v>9306</v>
      </c>
      <c r="J1336" s="1"/>
      <c r="K1336" s="1" t="s">
        <v>13997</v>
      </c>
      <c r="L1336" s="1" t="s">
        <v>1334</v>
      </c>
      <c r="M1336" s="1" t="s">
        <v>10818</v>
      </c>
      <c r="N1336" s="1" t="s">
        <v>10996</v>
      </c>
      <c r="O1336" s="1" t="s">
        <v>1334</v>
      </c>
      <c r="P1336" s="1" t="s">
        <v>14038</v>
      </c>
      <c r="Q1336" s="1" t="s">
        <v>14814</v>
      </c>
      <c r="R1336" s="1" t="s">
        <v>11755</v>
      </c>
      <c r="S1336" s="1" t="s">
        <v>1334</v>
      </c>
      <c r="T1336" s="1"/>
      <c r="U1336" s="1"/>
      <c r="V1336" s="1" t="s">
        <v>11765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4306</v>
      </c>
      <c r="F1337" s="1" t="s">
        <v>5121</v>
      </c>
      <c r="G1337" s="1" t="s">
        <v>6349</v>
      </c>
      <c r="H1337" s="1" t="s">
        <v>5109</v>
      </c>
      <c r="I1337" s="1" t="s">
        <v>9307</v>
      </c>
      <c r="J1337" s="1"/>
      <c r="K1337" s="1" t="s">
        <v>13997</v>
      </c>
      <c r="L1337" s="1" t="s">
        <v>1335</v>
      </c>
      <c r="M1337" s="1" t="s">
        <v>10819</v>
      </c>
      <c r="N1337" s="1" t="s">
        <v>10996</v>
      </c>
      <c r="O1337" s="1" t="s">
        <v>1335</v>
      </c>
      <c r="P1337" s="1" t="s">
        <v>14038</v>
      </c>
      <c r="Q1337" s="1" t="s">
        <v>14815</v>
      </c>
      <c r="R1337" s="1" t="s">
        <v>11755</v>
      </c>
      <c r="S1337" s="1" t="s">
        <v>1335</v>
      </c>
      <c r="T1337" s="1"/>
      <c r="U1337" s="1"/>
      <c r="V1337" s="1" t="s">
        <v>11765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4307</v>
      </c>
      <c r="F1338" s="1" t="s">
        <v>5588</v>
      </c>
      <c r="G1338" s="1" t="s">
        <v>3857</v>
      </c>
      <c r="H1338" s="1" t="s">
        <v>7815</v>
      </c>
      <c r="I1338" s="1" t="s">
        <v>9308</v>
      </c>
      <c r="J1338" s="1"/>
      <c r="K1338" s="1" t="s">
        <v>13997</v>
      </c>
      <c r="L1338" s="1" t="s">
        <v>1336</v>
      </c>
      <c r="M1338" s="1" t="s">
        <v>10820</v>
      </c>
      <c r="N1338" s="1" t="s">
        <v>10996</v>
      </c>
      <c r="O1338" s="1" t="s">
        <v>1336</v>
      </c>
      <c r="P1338" s="1" t="s">
        <v>14038</v>
      </c>
      <c r="Q1338" s="1" t="s">
        <v>14816</v>
      </c>
      <c r="R1338" s="1" t="s">
        <v>11755</v>
      </c>
      <c r="S1338" s="1" t="s">
        <v>1336</v>
      </c>
      <c r="T1338" s="1"/>
      <c r="U1338" s="1"/>
      <c r="V1338" s="1" t="s">
        <v>11765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4308</v>
      </c>
      <c r="F1339" s="1" t="s">
        <v>5589</v>
      </c>
      <c r="G1339" s="1" t="s">
        <v>6578</v>
      </c>
      <c r="H1339" s="1" t="s">
        <v>7816</v>
      </c>
      <c r="I1339" s="1" t="s">
        <v>9309</v>
      </c>
      <c r="J1339" s="1"/>
      <c r="K1339" s="1" t="s">
        <v>13997</v>
      </c>
      <c r="L1339" s="1" t="s">
        <v>1337</v>
      </c>
      <c r="M1339" s="1" t="s">
        <v>10821</v>
      </c>
      <c r="N1339" s="1" t="s">
        <v>10996</v>
      </c>
      <c r="O1339" s="1" t="s">
        <v>1337</v>
      </c>
      <c r="P1339" s="1" t="s">
        <v>14038</v>
      </c>
      <c r="Q1339" s="1" t="s">
        <v>14817</v>
      </c>
      <c r="R1339" s="1" t="s">
        <v>11755</v>
      </c>
      <c r="S1339" s="1" t="s">
        <v>1337</v>
      </c>
      <c r="T1339" s="1"/>
      <c r="U1339" s="1"/>
      <c r="V1339" s="1" t="s">
        <v>11765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4309</v>
      </c>
      <c r="F1340" s="1" t="s">
        <v>5590</v>
      </c>
      <c r="G1340" s="1" t="s">
        <v>6747</v>
      </c>
      <c r="H1340" s="1" t="s">
        <v>5454</v>
      </c>
      <c r="I1340" s="1" t="s">
        <v>9310</v>
      </c>
      <c r="J1340" s="1"/>
      <c r="K1340" s="1" t="s">
        <v>13997</v>
      </c>
      <c r="L1340" s="1" t="s">
        <v>1338</v>
      </c>
      <c r="M1340" s="1" t="s">
        <v>10822</v>
      </c>
      <c r="N1340" s="1" t="s">
        <v>10996</v>
      </c>
      <c r="O1340" s="1" t="s">
        <v>1338</v>
      </c>
      <c r="P1340" s="1" t="s">
        <v>14038</v>
      </c>
      <c r="Q1340" s="1" t="s">
        <v>14818</v>
      </c>
      <c r="R1340" s="1" t="s">
        <v>11755</v>
      </c>
      <c r="S1340" s="1" t="s">
        <v>1338</v>
      </c>
      <c r="T1340" s="1"/>
      <c r="U1340" s="1"/>
      <c r="V1340" s="1" t="s">
        <v>11765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4174</v>
      </c>
      <c r="F1341" s="1" t="s">
        <v>5591</v>
      </c>
      <c r="G1341" s="1" t="s">
        <v>3753</v>
      </c>
      <c r="H1341" s="1" t="s">
        <v>7817</v>
      </c>
      <c r="I1341" s="1" t="s">
        <v>9311</v>
      </c>
      <c r="J1341" s="1"/>
      <c r="K1341" s="1" t="s">
        <v>13997</v>
      </c>
      <c r="L1341" s="1" t="s">
        <v>1339</v>
      </c>
      <c r="M1341" s="1" t="s">
        <v>10823</v>
      </c>
      <c r="N1341" s="1" t="s">
        <v>10996</v>
      </c>
      <c r="O1341" s="1" t="s">
        <v>1339</v>
      </c>
      <c r="P1341" s="1" t="s">
        <v>14038</v>
      </c>
      <c r="Q1341" s="1" t="s">
        <v>14819</v>
      </c>
      <c r="R1341" s="1" t="s">
        <v>11755</v>
      </c>
      <c r="S1341" s="1" t="s">
        <v>1339</v>
      </c>
      <c r="T1341" s="1"/>
      <c r="U1341" s="1"/>
      <c r="V1341" s="1" t="s">
        <v>11765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4310</v>
      </c>
      <c r="F1342" s="1" t="s">
        <v>5592</v>
      </c>
      <c r="G1342" s="1" t="s">
        <v>4148</v>
      </c>
      <c r="H1342" s="1" t="s">
        <v>4085</v>
      </c>
      <c r="I1342" s="1" t="s">
        <v>9312</v>
      </c>
      <c r="J1342" s="1"/>
      <c r="K1342" s="1" t="s">
        <v>13997</v>
      </c>
      <c r="L1342" s="1" t="s">
        <v>1340</v>
      </c>
      <c r="M1342" s="1" t="s">
        <v>10824</v>
      </c>
      <c r="N1342" s="1" t="s">
        <v>10996</v>
      </c>
      <c r="O1342" s="1" t="s">
        <v>1340</v>
      </c>
      <c r="P1342" s="1" t="s">
        <v>14038</v>
      </c>
      <c r="Q1342" s="1" t="s">
        <v>14820</v>
      </c>
      <c r="R1342" s="1" t="s">
        <v>11755</v>
      </c>
      <c r="S1342" s="1" t="s">
        <v>1340</v>
      </c>
      <c r="T1342" s="1"/>
      <c r="U1342" s="1"/>
      <c r="V1342" s="1" t="s">
        <v>11765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4311</v>
      </c>
      <c r="F1343" s="1" t="s">
        <v>5593</v>
      </c>
      <c r="G1343" s="1" t="s">
        <v>5511</v>
      </c>
      <c r="H1343" s="1" t="s">
        <v>7818</v>
      </c>
      <c r="I1343" s="1" t="s">
        <v>9313</v>
      </c>
      <c r="J1343" s="1"/>
      <c r="K1343" s="1" t="s">
        <v>13997</v>
      </c>
      <c r="L1343" s="1" t="s">
        <v>1341</v>
      </c>
      <c r="M1343" s="1" t="s">
        <v>10825</v>
      </c>
      <c r="N1343" s="1" t="s">
        <v>10996</v>
      </c>
      <c r="O1343" s="1" t="s">
        <v>1341</v>
      </c>
      <c r="P1343" s="1" t="s">
        <v>14038</v>
      </c>
      <c r="Q1343" s="1" t="s">
        <v>14821</v>
      </c>
      <c r="R1343" s="1" t="s">
        <v>11755</v>
      </c>
      <c r="S1343" s="1" t="s">
        <v>1341</v>
      </c>
      <c r="T1343" s="1"/>
      <c r="U1343" s="1"/>
      <c r="V1343" s="1" t="s">
        <v>11765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4217</v>
      </c>
      <c r="F1344" s="1" t="s">
        <v>5594</v>
      </c>
      <c r="G1344" s="1" t="s">
        <v>6748</v>
      </c>
      <c r="H1344" s="1" t="s">
        <v>7819</v>
      </c>
      <c r="I1344" s="1" t="s">
        <v>9314</v>
      </c>
      <c r="J1344" s="1"/>
      <c r="K1344" s="1" t="s">
        <v>13997</v>
      </c>
      <c r="L1344" s="1" t="s">
        <v>1342</v>
      </c>
      <c r="M1344" s="1" t="s">
        <v>10826</v>
      </c>
      <c r="N1344" s="1" t="s">
        <v>10996</v>
      </c>
      <c r="O1344" s="1" t="s">
        <v>1342</v>
      </c>
      <c r="P1344" s="1" t="s">
        <v>14038</v>
      </c>
      <c r="Q1344" s="1" t="s">
        <v>14822</v>
      </c>
      <c r="R1344" s="1" t="s">
        <v>11755</v>
      </c>
      <c r="S1344" s="1" t="s">
        <v>1342</v>
      </c>
      <c r="T1344" s="1"/>
      <c r="U1344" s="1"/>
      <c r="V1344" s="1" t="s">
        <v>11765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4312</v>
      </c>
      <c r="F1345" s="1" t="s">
        <v>5595</v>
      </c>
      <c r="G1345" s="1" t="s">
        <v>5443</v>
      </c>
      <c r="H1345" s="1" t="s">
        <v>7820</v>
      </c>
      <c r="I1345" s="1" t="s">
        <v>9315</v>
      </c>
      <c r="J1345" s="1"/>
      <c r="K1345" s="1" t="s">
        <v>13997</v>
      </c>
      <c r="L1345" s="1" t="s">
        <v>1343</v>
      </c>
      <c r="M1345" s="1" t="s">
        <v>10827</v>
      </c>
      <c r="N1345" s="1" t="s">
        <v>10996</v>
      </c>
      <c r="O1345" s="1" t="s">
        <v>1343</v>
      </c>
      <c r="P1345" s="1" t="s">
        <v>14038</v>
      </c>
      <c r="Q1345" s="1" t="s">
        <v>14823</v>
      </c>
      <c r="R1345" s="1" t="s">
        <v>11755</v>
      </c>
      <c r="S1345" s="1" t="s">
        <v>1343</v>
      </c>
      <c r="T1345" s="1"/>
      <c r="U1345" s="1"/>
      <c r="V1345" s="1" t="s">
        <v>11765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4313</v>
      </c>
      <c r="F1346" s="1" t="s">
        <v>5596</v>
      </c>
      <c r="G1346" s="1" t="s">
        <v>6749</v>
      </c>
      <c r="H1346" s="1" t="s">
        <v>7821</v>
      </c>
      <c r="I1346" s="1" t="s">
        <v>9316</v>
      </c>
      <c r="J1346" s="1"/>
      <c r="K1346" s="1" t="s">
        <v>13997</v>
      </c>
      <c r="L1346" s="1" t="s">
        <v>1344</v>
      </c>
      <c r="M1346" s="1" t="s">
        <v>10828</v>
      </c>
      <c r="N1346" s="1" t="s">
        <v>10996</v>
      </c>
      <c r="O1346" s="1" t="s">
        <v>1344</v>
      </c>
      <c r="P1346" s="1" t="s">
        <v>14038</v>
      </c>
      <c r="Q1346" s="1" t="s">
        <v>14824</v>
      </c>
      <c r="R1346" s="1" t="s">
        <v>11755</v>
      </c>
      <c r="S1346" s="1" t="s">
        <v>1344</v>
      </c>
      <c r="T1346" s="1"/>
      <c r="U1346" s="1"/>
      <c r="V1346" s="1" t="s">
        <v>11765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4314</v>
      </c>
      <c r="F1347" s="1" t="s">
        <v>5597</v>
      </c>
      <c r="G1347" s="1" t="s">
        <v>6750</v>
      </c>
      <c r="H1347" s="1" t="s">
        <v>7822</v>
      </c>
      <c r="I1347" s="1" t="s">
        <v>9317</v>
      </c>
      <c r="J1347" s="1"/>
      <c r="K1347" s="1" t="s">
        <v>13997</v>
      </c>
      <c r="L1347" s="1" t="s">
        <v>1345</v>
      </c>
      <c r="M1347" s="1" t="s">
        <v>10829</v>
      </c>
      <c r="N1347" s="1" t="s">
        <v>10996</v>
      </c>
      <c r="O1347" s="1" t="s">
        <v>1345</v>
      </c>
      <c r="P1347" s="1" t="s">
        <v>14038</v>
      </c>
      <c r="Q1347" s="1" t="s">
        <v>14825</v>
      </c>
      <c r="R1347" s="1" t="s">
        <v>11755</v>
      </c>
      <c r="S1347" s="1" t="s">
        <v>1345</v>
      </c>
      <c r="T1347" s="1"/>
      <c r="U1347" s="1"/>
      <c r="V1347" s="1" t="s">
        <v>11765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4315</v>
      </c>
      <c r="F1348" s="1" t="s">
        <v>5597</v>
      </c>
      <c r="G1348" s="1" t="s">
        <v>6751</v>
      </c>
      <c r="H1348" s="1" t="s">
        <v>7823</v>
      </c>
      <c r="I1348" s="1" t="s">
        <v>9318</v>
      </c>
      <c r="J1348" s="1"/>
      <c r="K1348" s="1" t="s">
        <v>13997</v>
      </c>
      <c r="L1348" s="1" t="s">
        <v>1346</v>
      </c>
      <c r="M1348" s="1" t="s">
        <v>10830</v>
      </c>
      <c r="N1348" s="1" t="s">
        <v>10996</v>
      </c>
      <c r="O1348" s="1" t="s">
        <v>1346</v>
      </c>
      <c r="P1348" s="1" t="s">
        <v>14038</v>
      </c>
      <c r="Q1348" s="1" t="s">
        <v>14826</v>
      </c>
      <c r="R1348" s="1" t="s">
        <v>11755</v>
      </c>
      <c r="S1348" s="1" t="s">
        <v>1346</v>
      </c>
      <c r="T1348" s="1"/>
      <c r="U1348" s="1"/>
      <c r="V1348" s="1" t="s">
        <v>11765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4316</v>
      </c>
      <c r="F1349" s="1" t="s">
        <v>5598</v>
      </c>
      <c r="G1349" s="1" t="s">
        <v>6752</v>
      </c>
      <c r="H1349" s="1" t="s">
        <v>7824</v>
      </c>
      <c r="I1349" s="1" t="s">
        <v>9319</v>
      </c>
      <c r="J1349" s="1"/>
      <c r="K1349" s="1" t="s">
        <v>13997</v>
      </c>
      <c r="L1349" s="1" t="s">
        <v>1347</v>
      </c>
      <c r="M1349" s="1" t="s">
        <v>10831</v>
      </c>
      <c r="N1349" s="1" t="s">
        <v>10996</v>
      </c>
      <c r="O1349" s="1" t="s">
        <v>1347</v>
      </c>
      <c r="P1349" s="1" t="s">
        <v>14038</v>
      </c>
      <c r="Q1349" s="1" t="s">
        <v>14827</v>
      </c>
      <c r="R1349" s="1" t="s">
        <v>11755</v>
      </c>
      <c r="S1349" s="1" t="s">
        <v>1347</v>
      </c>
      <c r="T1349" s="1"/>
      <c r="U1349" s="1"/>
      <c r="V1349" s="1" t="s">
        <v>11765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4317</v>
      </c>
      <c r="F1350" s="1" t="s">
        <v>5599</v>
      </c>
      <c r="G1350" s="1" t="s">
        <v>6753</v>
      </c>
      <c r="H1350" s="1" t="s">
        <v>7825</v>
      </c>
      <c r="I1350" s="1" t="s">
        <v>9320</v>
      </c>
      <c r="J1350" s="1"/>
      <c r="K1350" s="1" t="s">
        <v>13997</v>
      </c>
      <c r="L1350" s="1" t="s">
        <v>1348</v>
      </c>
      <c r="M1350" s="1" t="s">
        <v>10832</v>
      </c>
      <c r="N1350" s="1" t="s">
        <v>10996</v>
      </c>
      <c r="O1350" s="1" t="s">
        <v>1348</v>
      </c>
      <c r="P1350" s="1" t="s">
        <v>14038</v>
      </c>
      <c r="Q1350" s="1" t="s">
        <v>14828</v>
      </c>
      <c r="R1350" s="1" t="s">
        <v>11755</v>
      </c>
      <c r="S1350" s="1" t="s">
        <v>1348</v>
      </c>
      <c r="T1350" s="1"/>
      <c r="U1350" s="1"/>
      <c r="V1350" s="1" t="s">
        <v>11765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4318</v>
      </c>
      <c r="F1351" s="1" t="s">
        <v>5600</v>
      </c>
      <c r="G1351" s="1" t="s">
        <v>6754</v>
      </c>
      <c r="H1351" s="1" t="s">
        <v>7826</v>
      </c>
      <c r="I1351" s="1" t="s">
        <v>9321</v>
      </c>
      <c r="J1351" s="1"/>
      <c r="K1351" s="1" t="s">
        <v>13997</v>
      </c>
      <c r="L1351" s="1" t="s">
        <v>1349</v>
      </c>
      <c r="M1351" s="1" t="s">
        <v>10833</v>
      </c>
      <c r="N1351" s="1" t="s">
        <v>10996</v>
      </c>
      <c r="O1351" s="1" t="s">
        <v>1349</v>
      </c>
      <c r="P1351" s="1" t="s">
        <v>14038</v>
      </c>
      <c r="Q1351" s="1" t="s">
        <v>14829</v>
      </c>
      <c r="R1351" s="1" t="s">
        <v>11755</v>
      </c>
      <c r="S1351" s="1" t="s">
        <v>1349</v>
      </c>
      <c r="T1351" s="1"/>
      <c r="U1351" s="1"/>
      <c r="V1351" s="1" t="s">
        <v>11765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4319</v>
      </c>
      <c r="F1352" s="1" t="s">
        <v>5601</v>
      </c>
      <c r="G1352" s="1" t="s">
        <v>6755</v>
      </c>
      <c r="H1352" s="1" t="s">
        <v>7827</v>
      </c>
      <c r="I1352" s="1" t="s">
        <v>9322</v>
      </c>
      <c r="J1352" s="1"/>
      <c r="K1352" s="1" t="s">
        <v>13997</v>
      </c>
      <c r="L1352" s="1" t="s">
        <v>1350</v>
      </c>
      <c r="M1352" s="1" t="s">
        <v>10834</v>
      </c>
      <c r="N1352" s="1" t="s">
        <v>10996</v>
      </c>
      <c r="O1352" s="1" t="s">
        <v>1350</v>
      </c>
      <c r="P1352" s="1" t="s">
        <v>14038</v>
      </c>
      <c r="Q1352" s="1" t="s">
        <v>14830</v>
      </c>
      <c r="R1352" s="1" t="s">
        <v>11755</v>
      </c>
      <c r="S1352" s="1" t="s">
        <v>1350</v>
      </c>
      <c r="T1352" s="1"/>
      <c r="U1352" s="1"/>
      <c r="V1352" s="1" t="s">
        <v>11765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4320</v>
      </c>
      <c r="F1353" s="1" t="s">
        <v>5602</v>
      </c>
      <c r="G1353" s="1" t="s">
        <v>6756</v>
      </c>
      <c r="H1353" s="1" t="s">
        <v>7828</v>
      </c>
      <c r="I1353" s="1" t="s">
        <v>9323</v>
      </c>
      <c r="J1353" s="1"/>
      <c r="K1353" s="1" t="s">
        <v>13997</v>
      </c>
      <c r="L1353" s="1" t="s">
        <v>1351</v>
      </c>
      <c r="M1353" s="1" t="s">
        <v>10835</v>
      </c>
      <c r="N1353" s="1" t="s">
        <v>10996</v>
      </c>
      <c r="O1353" s="1" t="s">
        <v>1351</v>
      </c>
      <c r="P1353" s="1" t="s">
        <v>14038</v>
      </c>
      <c r="Q1353" s="1" t="s">
        <v>14831</v>
      </c>
      <c r="R1353" s="1" t="s">
        <v>11755</v>
      </c>
      <c r="S1353" s="1" t="s">
        <v>1351</v>
      </c>
      <c r="T1353" s="1"/>
      <c r="U1353" s="1"/>
      <c r="V1353" s="1" t="s">
        <v>11765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4321</v>
      </c>
      <c r="F1354" s="1" t="s">
        <v>5603</v>
      </c>
      <c r="G1354" s="1" t="s">
        <v>6757</v>
      </c>
      <c r="H1354" s="1" t="s">
        <v>7829</v>
      </c>
      <c r="I1354" s="1" t="s">
        <v>9324</v>
      </c>
      <c r="J1354" s="1"/>
      <c r="K1354" s="1" t="s">
        <v>13997</v>
      </c>
      <c r="L1354" s="1" t="s">
        <v>1352</v>
      </c>
      <c r="M1354" s="1" t="s">
        <v>10836</v>
      </c>
      <c r="N1354" s="1" t="s">
        <v>10996</v>
      </c>
      <c r="O1354" s="1" t="s">
        <v>1352</v>
      </c>
      <c r="P1354" s="1" t="s">
        <v>14038</v>
      </c>
      <c r="Q1354" s="1" t="s">
        <v>14832</v>
      </c>
      <c r="R1354" s="1" t="s">
        <v>11755</v>
      </c>
      <c r="S1354" s="1" t="s">
        <v>1352</v>
      </c>
      <c r="T1354" s="1"/>
      <c r="U1354" s="1"/>
      <c r="V1354" s="1" t="s">
        <v>11765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4322</v>
      </c>
      <c r="F1355" s="1" t="s">
        <v>5604</v>
      </c>
      <c r="G1355" s="1" t="s">
        <v>6758</v>
      </c>
      <c r="H1355" s="1" t="s">
        <v>7830</v>
      </c>
      <c r="I1355" s="1" t="s">
        <v>9325</v>
      </c>
      <c r="J1355" s="1"/>
      <c r="K1355" s="1" t="s">
        <v>13997</v>
      </c>
      <c r="L1355" s="1" t="s">
        <v>1353</v>
      </c>
      <c r="M1355" s="1" t="s">
        <v>10837</v>
      </c>
      <c r="N1355" s="1" t="s">
        <v>10996</v>
      </c>
      <c r="O1355" s="1" t="s">
        <v>1353</v>
      </c>
      <c r="P1355" s="1" t="s">
        <v>14038</v>
      </c>
      <c r="Q1355" s="1" t="s">
        <v>14833</v>
      </c>
      <c r="R1355" s="1" t="s">
        <v>11755</v>
      </c>
      <c r="S1355" s="1" t="s">
        <v>1353</v>
      </c>
      <c r="T1355" s="1"/>
      <c r="U1355" s="1"/>
      <c r="V1355" s="1" t="s">
        <v>11765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4323</v>
      </c>
      <c r="F1356" s="1" t="s">
        <v>5605</v>
      </c>
      <c r="G1356" s="1" t="s">
        <v>6759</v>
      </c>
      <c r="H1356" s="1" t="s">
        <v>7831</v>
      </c>
      <c r="I1356" s="1" t="s">
        <v>9326</v>
      </c>
      <c r="J1356" s="1"/>
      <c r="K1356" s="1" t="s">
        <v>13997</v>
      </c>
      <c r="L1356" s="1" t="s">
        <v>1354</v>
      </c>
      <c r="M1356" s="1" t="s">
        <v>10838</v>
      </c>
      <c r="N1356" s="1" t="s">
        <v>10996</v>
      </c>
      <c r="O1356" s="1" t="s">
        <v>1354</v>
      </c>
      <c r="P1356" s="1" t="s">
        <v>14038</v>
      </c>
      <c r="Q1356" s="1" t="s">
        <v>14834</v>
      </c>
      <c r="R1356" s="1" t="s">
        <v>11755</v>
      </c>
      <c r="S1356" s="1" t="s">
        <v>1354</v>
      </c>
      <c r="T1356" s="1"/>
      <c r="U1356" s="1"/>
      <c r="V1356" s="1" t="s">
        <v>11765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4324</v>
      </c>
      <c r="F1357" s="1" t="s">
        <v>5606</v>
      </c>
      <c r="G1357" s="1" t="s">
        <v>6760</v>
      </c>
      <c r="H1357" s="1" t="s">
        <v>7832</v>
      </c>
      <c r="I1357" s="1" t="s">
        <v>9327</v>
      </c>
      <c r="J1357" s="1"/>
      <c r="K1357" s="1" t="s">
        <v>13997</v>
      </c>
      <c r="L1357" s="1" t="s">
        <v>1355</v>
      </c>
      <c r="M1357" s="1" t="s">
        <v>10839</v>
      </c>
      <c r="N1357" s="1" t="s">
        <v>10996</v>
      </c>
      <c r="O1357" s="1" t="s">
        <v>1355</v>
      </c>
      <c r="P1357" s="1" t="s">
        <v>14038</v>
      </c>
      <c r="Q1357" s="1" t="s">
        <v>14835</v>
      </c>
      <c r="R1357" s="1" t="s">
        <v>11755</v>
      </c>
      <c r="S1357" s="1" t="s">
        <v>1355</v>
      </c>
      <c r="T1357" s="1"/>
      <c r="U1357" s="1"/>
      <c r="V1357" s="1" t="s">
        <v>11765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4325</v>
      </c>
      <c r="F1358" s="1" t="s">
        <v>5607</v>
      </c>
      <c r="G1358" s="1" t="s">
        <v>6761</v>
      </c>
      <c r="H1358" s="1" t="s">
        <v>7833</v>
      </c>
      <c r="I1358" s="1" t="s">
        <v>9328</v>
      </c>
      <c r="J1358" s="1"/>
      <c r="K1358" s="1" t="s">
        <v>13997</v>
      </c>
      <c r="L1358" s="1" t="s">
        <v>1356</v>
      </c>
      <c r="M1358" s="1" t="s">
        <v>10840</v>
      </c>
      <c r="N1358" s="1" t="s">
        <v>10996</v>
      </c>
      <c r="O1358" s="1" t="s">
        <v>1356</v>
      </c>
      <c r="P1358" s="1" t="s">
        <v>14038</v>
      </c>
      <c r="Q1358" s="1" t="s">
        <v>14836</v>
      </c>
      <c r="R1358" s="1" t="s">
        <v>11755</v>
      </c>
      <c r="S1358" s="1" t="s">
        <v>1356</v>
      </c>
      <c r="T1358" s="1"/>
      <c r="U1358" s="1"/>
      <c r="V1358" s="1" t="s">
        <v>11765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4326</v>
      </c>
      <c r="F1359" s="1" t="s">
        <v>5608</v>
      </c>
      <c r="G1359" s="1" t="s">
        <v>6762</v>
      </c>
      <c r="H1359" s="1" t="s">
        <v>7834</v>
      </c>
      <c r="I1359" s="1" t="s">
        <v>9329</v>
      </c>
      <c r="J1359" s="1"/>
      <c r="K1359" s="1" t="s">
        <v>13997</v>
      </c>
      <c r="L1359" s="1" t="s">
        <v>1357</v>
      </c>
      <c r="M1359" s="1" t="s">
        <v>10841</v>
      </c>
      <c r="N1359" s="1" t="s">
        <v>10996</v>
      </c>
      <c r="O1359" s="1" t="s">
        <v>1357</v>
      </c>
      <c r="P1359" s="1" t="s">
        <v>14038</v>
      </c>
      <c r="Q1359" s="1" t="s">
        <v>14837</v>
      </c>
      <c r="R1359" s="1" t="s">
        <v>11755</v>
      </c>
      <c r="S1359" s="1" t="s">
        <v>1357</v>
      </c>
      <c r="T1359" s="1"/>
      <c r="U1359" s="1"/>
      <c r="V1359" s="1" t="s">
        <v>11765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4327</v>
      </c>
      <c r="F1360" s="1" t="s">
        <v>5609</v>
      </c>
      <c r="G1360" s="1" t="s">
        <v>6763</v>
      </c>
      <c r="H1360" s="1" t="s">
        <v>7835</v>
      </c>
      <c r="I1360" s="1" t="s">
        <v>9330</v>
      </c>
      <c r="J1360" s="1"/>
      <c r="K1360" s="1" t="s">
        <v>13997</v>
      </c>
      <c r="L1360" s="1" t="s">
        <v>1358</v>
      </c>
      <c r="M1360" s="1" t="s">
        <v>10842</v>
      </c>
      <c r="N1360" s="1" t="s">
        <v>10996</v>
      </c>
      <c r="O1360" s="1" t="s">
        <v>1358</v>
      </c>
      <c r="P1360" s="1" t="s">
        <v>14038</v>
      </c>
      <c r="Q1360" s="1" t="s">
        <v>14838</v>
      </c>
      <c r="R1360" s="1" t="s">
        <v>11755</v>
      </c>
      <c r="S1360" s="1" t="s">
        <v>1358</v>
      </c>
      <c r="T1360" s="1"/>
      <c r="U1360" s="1"/>
      <c r="V1360" s="1" t="s">
        <v>11765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4328</v>
      </c>
      <c r="F1361" s="1" t="s">
        <v>5610</v>
      </c>
      <c r="G1361" s="1" t="s">
        <v>6764</v>
      </c>
      <c r="H1361" s="1" t="s">
        <v>7836</v>
      </c>
      <c r="I1361" s="1" t="s">
        <v>9331</v>
      </c>
      <c r="J1361" s="1"/>
      <c r="K1361" s="1" t="s">
        <v>13997</v>
      </c>
      <c r="L1361" s="1" t="s">
        <v>1359</v>
      </c>
      <c r="M1361" s="1" t="s">
        <v>10843</v>
      </c>
      <c r="N1361" s="1" t="s">
        <v>10996</v>
      </c>
      <c r="O1361" s="1" t="s">
        <v>1359</v>
      </c>
      <c r="P1361" s="1" t="s">
        <v>14038</v>
      </c>
      <c r="Q1361" s="1" t="s">
        <v>14839</v>
      </c>
      <c r="R1361" s="1" t="s">
        <v>11755</v>
      </c>
      <c r="S1361" s="1" t="s">
        <v>1359</v>
      </c>
      <c r="T1361" s="1"/>
      <c r="U1361" s="1"/>
      <c r="V1361" s="1" t="s">
        <v>11765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4329</v>
      </c>
      <c r="F1362" s="1" t="s">
        <v>5611</v>
      </c>
      <c r="G1362" s="1" t="s">
        <v>6765</v>
      </c>
      <c r="H1362" s="1" t="s">
        <v>7837</v>
      </c>
      <c r="I1362" s="1" t="s">
        <v>9332</v>
      </c>
      <c r="J1362" s="1"/>
      <c r="K1362" s="1" t="s">
        <v>13997</v>
      </c>
      <c r="L1362" s="1" t="s">
        <v>1360</v>
      </c>
      <c r="M1362" s="1" t="s">
        <v>10844</v>
      </c>
      <c r="N1362" s="1" t="s">
        <v>10996</v>
      </c>
      <c r="O1362" s="1" t="s">
        <v>1360</v>
      </c>
      <c r="P1362" s="1" t="s">
        <v>14038</v>
      </c>
      <c r="Q1362" s="1" t="s">
        <v>14840</v>
      </c>
      <c r="R1362" s="1" t="s">
        <v>11755</v>
      </c>
      <c r="S1362" s="1" t="s">
        <v>1360</v>
      </c>
      <c r="T1362" s="1"/>
      <c r="U1362" s="1"/>
      <c r="V1362" s="1" t="s">
        <v>11765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4330</v>
      </c>
      <c r="F1363" s="1" t="s">
        <v>5612</v>
      </c>
      <c r="G1363" s="1" t="s">
        <v>6766</v>
      </c>
      <c r="H1363" s="1" t="s">
        <v>4341</v>
      </c>
      <c r="I1363" s="1" t="s">
        <v>9333</v>
      </c>
      <c r="J1363" s="1"/>
      <c r="K1363" s="1" t="s">
        <v>13997</v>
      </c>
      <c r="L1363" s="1" t="s">
        <v>1361</v>
      </c>
      <c r="M1363" s="1" t="s">
        <v>10845</v>
      </c>
      <c r="N1363" s="1" t="s">
        <v>10996</v>
      </c>
      <c r="O1363" s="1" t="s">
        <v>1361</v>
      </c>
      <c r="P1363" s="1" t="s">
        <v>14038</v>
      </c>
      <c r="Q1363" s="1" t="s">
        <v>14841</v>
      </c>
      <c r="R1363" s="1" t="s">
        <v>11755</v>
      </c>
      <c r="S1363" s="1" t="s">
        <v>1361</v>
      </c>
      <c r="T1363" s="1"/>
      <c r="U1363" s="1"/>
      <c r="V1363" s="1" t="s">
        <v>11765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4331</v>
      </c>
      <c r="F1364" s="1" t="s">
        <v>5613</v>
      </c>
      <c r="G1364" s="1" t="s">
        <v>4324</v>
      </c>
      <c r="H1364" s="1" t="s">
        <v>7838</v>
      </c>
      <c r="I1364" s="1" t="s">
        <v>9334</v>
      </c>
      <c r="J1364" s="1"/>
      <c r="K1364" s="1" t="s">
        <v>13997</v>
      </c>
      <c r="L1364" s="1" t="s">
        <v>1362</v>
      </c>
      <c r="M1364" s="1" t="s">
        <v>10846</v>
      </c>
      <c r="N1364" s="1" t="s">
        <v>10996</v>
      </c>
      <c r="O1364" s="1" t="s">
        <v>1362</v>
      </c>
      <c r="P1364" s="1" t="s">
        <v>14038</v>
      </c>
      <c r="Q1364" s="1" t="s">
        <v>14842</v>
      </c>
      <c r="R1364" s="1" t="s">
        <v>11755</v>
      </c>
      <c r="S1364" s="1" t="s">
        <v>1362</v>
      </c>
      <c r="T1364" s="1"/>
      <c r="U1364" s="1"/>
      <c r="V1364" s="1" t="s">
        <v>11765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4332</v>
      </c>
      <c r="F1365" s="1" t="s">
        <v>5614</v>
      </c>
      <c r="G1365" s="1" t="s">
        <v>6767</v>
      </c>
      <c r="H1365" s="1" t="s">
        <v>7839</v>
      </c>
      <c r="I1365" s="1" t="s">
        <v>9335</v>
      </c>
      <c r="J1365" s="1"/>
      <c r="K1365" s="1" t="s">
        <v>13997</v>
      </c>
      <c r="L1365" s="1" t="s">
        <v>1363</v>
      </c>
      <c r="M1365" s="1" t="s">
        <v>10847</v>
      </c>
      <c r="N1365" s="1" t="s">
        <v>10996</v>
      </c>
      <c r="O1365" s="1" t="s">
        <v>1363</v>
      </c>
      <c r="P1365" s="1" t="s">
        <v>14038</v>
      </c>
      <c r="Q1365" s="1" t="s">
        <v>14843</v>
      </c>
      <c r="R1365" s="1" t="s">
        <v>11755</v>
      </c>
      <c r="S1365" s="1" t="s">
        <v>1363</v>
      </c>
      <c r="T1365" s="1"/>
      <c r="U1365" s="1"/>
      <c r="V1365" s="1" t="s">
        <v>11765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4333</v>
      </c>
      <c r="F1366" s="1" t="s">
        <v>5615</v>
      </c>
      <c r="G1366" s="1" t="s">
        <v>6768</v>
      </c>
      <c r="H1366" s="1" t="s">
        <v>7840</v>
      </c>
      <c r="I1366" s="1" t="s">
        <v>9336</v>
      </c>
      <c r="J1366" s="1"/>
      <c r="K1366" s="1" t="s">
        <v>13997</v>
      </c>
      <c r="L1366" s="1" t="s">
        <v>1364</v>
      </c>
      <c r="M1366" s="1" t="s">
        <v>10848</v>
      </c>
      <c r="N1366" s="1" t="s">
        <v>10996</v>
      </c>
      <c r="O1366" s="1" t="s">
        <v>1364</v>
      </c>
      <c r="P1366" s="1" t="s">
        <v>14038</v>
      </c>
      <c r="Q1366" s="1" t="s">
        <v>14844</v>
      </c>
      <c r="R1366" s="1" t="s">
        <v>11755</v>
      </c>
      <c r="S1366" s="1" t="s">
        <v>1364</v>
      </c>
      <c r="T1366" s="1"/>
      <c r="U1366" s="1"/>
      <c r="V1366" s="1" t="s">
        <v>11765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4334</v>
      </c>
      <c r="F1367" s="1" t="s">
        <v>5611</v>
      </c>
      <c r="G1367" s="1" t="s">
        <v>6769</v>
      </c>
      <c r="H1367" s="1" t="s">
        <v>7841</v>
      </c>
      <c r="I1367" s="1" t="s">
        <v>9337</v>
      </c>
      <c r="J1367" s="1"/>
      <c r="K1367" s="1" t="s">
        <v>13997</v>
      </c>
      <c r="L1367" s="1" t="s">
        <v>1365</v>
      </c>
      <c r="M1367" s="1" t="s">
        <v>10849</v>
      </c>
      <c r="N1367" s="1" t="s">
        <v>10996</v>
      </c>
      <c r="O1367" s="1" t="s">
        <v>1365</v>
      </c>
      <c r="P1367" s="1" t="s">
        <v>14038</v>
      </c>
      <c r="Q1367" s="1" t="s">
        <v>14845</v>
      </c>
      <c r="R1367" s="1" t="s">
        <v>11755</v>
      </c>
      <c r="S1367" s="1" t="s">
        <v>1365</v>
      </c>
      <c r="T1367" s="1"/>
      <c r="U1367" s="1"/>
      <c r="V1367" s="1" t="s">
        <v>11765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4335</v>
      </c>
      <c r="F1368" s="1" t="s">
        <v>5616</v>
      </c>
      <c r="G1368" s="1" t="s">
        <v>6770</v>
      </c>
      <c r="H1368" s="1" t="s">
        <v>7842</v>
      </c>
      <c r="I1368" s="1" t="s">
        <v>9338</v>
      </c>
      <c r="J1368" s="1"/>
      <c r="K1368" s="1" t="s">
        <v>13997</v>
      </c>
      <c r="L1368" s="1" t="s">
        <v>1366</v>
      </c>
      <c r="M1368" s="1" t="s">
        <v>10850</v>
      </c>
      <c r="N1368" s="1" t="s">
        <v>10996</v>
      </c>
      <c r="O1368" s="1" t="s">
        <v>1366</v>
      </c>
      <c r="P1368" s="1" t="s">
        <v>14038</v>
      </c>
      <c r="Q1368" s="1" t="s">
        <v>14846</v>
      </c>
      <c r="R1368" s="1" t="s">
        <v>11755</v>
      </c>
      <c r="S1368" s="1" t="s">
        <v>1366</v>
      </c>
      <c r="T1368" s="1"/>
      <c r="U1368" s="1"/>
      <c r="V1368" s="1" t="s">
        <v>11765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4336</v>
      </c>
      <c r="F1369" s="1" t="s">
        <v>5617</v>
      </c>
      <c r="G1369" s="1" t="s">
        <v>6771</v>
      </c>
      <c r="H1369" s="1" t="s">
        <v>7843</v>
      </c>
      <c r="I1369" s="1" t="s">
        <v>9339</v>
      </c>
      <c r="J1369" s="1"/>
      <c r="K1369" s="1" t="s">
        <v>13997</v>
      </c>
      <c r="L1369" s="1" t="s">
        <v>1367</v>
      </c>
      <c r="M1369" s="1" t="s">
        <v>10851</v>
      </c>
      <c r="N1369" s="1" t="s">
        <v>10996</v>
      </c>
      <c r="O1369" s="1" t="s">
        <v>1367</v>
      </c>
      <c r="P1369" s="1" t="s">
        <v>14038</v>
      </c>
      <c r="Q1369" s="1" t="s">
        <v>14847</v>
      </c>
      <c r="R1369" s="1" t="s">
        <v>11755</v>
      </c>
      <c r="S1369" s="1" t="s">
        <v>1367</v>
      </c>
      <c r="T1369" s="1"/>
      <c r="U1369" s="1"/>
      <c r="V1369" s="1" t="s">
        <v>11765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4337</v>
      </c>
      <c r="F1370" s="1" t="s">
        <v>4327</v>
      </c>
      <c r="G1370" s="1" t="s">
        <v>6772</v>
      </c>
      <c r="H1370" s="1" t="s">
        <v>7844</v>
      </c>
      <c r="I1370" s="1" t="s">
        <v>9340</v>
      </c>
      <c r="J1370" s="1"/>
      <c r="K1370" s="1" t="s">
        <v>13997</v>
      </c>
      <c r="L1370" s="1" t="s">
        <v>1368</v>
      </c>
      <c r="M1370" s="1" t="s">
        <v>10852</v>
      </c>
      <c r="N1370" s="1" t="s">
        <v>10996</v>
      </c>
      <c r="O1370" s="1" t="s">
        <v>1368</v>
      </c>
      <c r="P1370" s="1" t="s">
        <v>14038</v>
      </c>
      <c r="Q1370" s="1" t="s">
        <v>14848</v>
      </c>
      <c r="R1370" s="1" t="s">
        <v>11755</v>
      </c>
      <c r="S1370" s="1" t="s">
        <v>1368</v>
      </c>
      <c r="T1370" s="1"/>
      <c r="U1370" s="1"/>
      <c r="V1370" s="1" t="s">
        <v>11765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4338</v>
      </c>
      <c r="F1371" s="1" t="s">
        <v>5618</v>
      </c>
      <c r="G1371" s="1" t="s">
        <v>6773</v>
      </c>
      <c r="H1371" s="1" t="s">
        <v>7845</v>
      </c>
      <c r="I1371" s="1" t="s">
        <v>9341</v>
      </c>
      <c r="J1371" s="1"/>
      <c r="K1371" s="1" t="s">
        <v>13997</v>
      </c>
      <c r="L1371" s="1" t="s">
        <v>1369</v>
      </c>
      <c r="M1371" s="1" t="s">
        <v>10853</v>
      </c>
      <c r="N1371" s="1" t="s">
        <v>10996</v>
      </c>
      <c r="O1371" s="1" t="s">
        <v>1369</v>
      </c>
      <c r="P1371" s="1" t="s">
        <v>14038</v>
      </c>
      <c r="Q1371" s="1" t="s">
        <v>14849</v>
      </c>
      <c r="R1371" s="1" t="s">
        <v>11755</v>
      </c>
      <c r="S1371" s="1" t="s">
        <v>1369</v>
      </c>
      <c r="T1371" s="1"/>
      <c r="U1371" s="1"/>
      <c r="V1371" s="1" t="s">
        <v>11765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4339</v>
      </c>
      <c r="F1372" s="1" t="s">
        <v>5619</v>
      </c>
      <c r="G1372" s="1" t="s">
        <v>6774</v>
      </c>
      <c r="H1372" s="1" t="s">
        <v>7846</v>
      </c>
      <c r="I1372" s="1" t="s">
        <v>9342</v>
      </c>
      <c r="J1372" s="1"/>
      <c r="K1372" s="1" t="s">
        <v>13997</v>
      </c>
      <c r="L1372" s="1" t="s">
        <v>1370</v>
      </c>
      <c r="M1372" s="1" t="s">
        <v>10854</v>
      </c>
      <c r="N1372" s="1" t="s">
        <v>10996</v>
      </c>
      <c r="O1372" s="1" t="s">
        <v>1370</v>
      </c>
      <c r="P1372" s="1" t="s">
        <v>14038</v>
      </c>
      <c r="Q1372" s="1" t="s">
        <v>14850</v>
      </c>
      <c r="R1372" s="1" t="s">
        <v>11755</v>
      </c>
      <c r="S1372" s="1" t="s">
        <v>1370</v>
      </c>
      <c r="T1372" s="1"/>
      <c r="U1372" s="1"/>
      <c r="V1372" s="1" t="s">
        <v>11765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4340</v>
      </c>
      <c r="F1373" s="1" t="s">
        <v>5620</v>
      </c>
      <c r="G1373" s="1" t="s">
        <v>6775</v>
      </c>
      <c r="H1373" s="1" t="s">
        <v>7847</v>
      </c>
      <c r="I1373" s="1" t="s">
        <v>9343</v>
      </c>
      <c r="J1373" s="1"/>
      <c r="K1373" s="1" t="s">
        <v>13997</v>
      </c>
      <c r="L1373" s="1" t="s">
        <v>1371</v>
      </c>
      <c r="M1373" s="1" t="s">
        <v>10855</v>
      </c>
      <c r="N1373" s="1" t="s">
        <v>10996</v>
      </c>
      <c r="O1373" s="1" t="s">
        <v>1371</v>
      </c>
      <c r="P1373" s="1" t="s">
        <v>14038</v>
      </c>
      <c r="Q1373" s="1" t="s">
        <v>14851</v>
      </c>
      <c r="R1373" s="1" t="s">
        <v>11755</v>
      </c>
      <c r="S1373" s="1" t="s">
        <v>1371</v>
      </c>
      <c r="T1373" s="1"/>
      <c r="U1373" s="1"/>
      <c r="V1373" s="1" t="s">
        <v>11765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4341</v>
      </c>
      <c r="F1374" s="1" t="s">
        <v>5621</v>
      </c>
      <c r="G1374" s="1" t="s">
        <v>6776</v>
      </c>
      <c r="H1374" s="1" t="s">
        <v>7848</v>
      </c>
      <c r="I1374" s="1" t="s">
        <v>9344</v>
      </c>
      <c r="J1374" s="1"/>
      <c r="K1374" s="1" t="s">
        <v>13997</v>
      </c>
      <c r="L1374" s="1" t="s">
        <v>1372</v>
      </c>
      <c r="M1374" s="1" t="s">
        <v>10856</v>
      </c>
      <c r="N1374" s="1" t="s">
        <v>10996</v>
      </c>
      <c r="O1374" s="1" t="s">
        <v>1372</v>
      </c>
      <c r="P1374" s="1" t="s">
        <v>14038</v>
      </c>
      <c r="Q1374" s="1" t="s">
        <v>14852</v>
      </c>
      <c r="R1374" s="1" t="s">
        <v>11755</v>
      </c>
      <c r="S1374" s="1" t="s">
        <v>1372</v>
      </c>
      <c r="T1374" s="1"/>
      <c r="U1374" s="1"/>
      <c r="V1374" s="1" t="s">
        <v>11765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4342</v>
      </c>
      <c r="F1375" s="1" t="s">
        <v>5622</v>
      </c>
      <c r="G1375" s="1" t="s">
        <v>5614</v>
      </c>
      <c r="H1375" s="1" t="s">
        <v>7849</v>
      </c>
      <c r="I1375" s="1" t="s">
        <v>9345</v>
      </c>
      <c r="J1375" s="1"/>
      <c r="K1375" s="1" t="s">
        <v>13997</v>
      </c>
      <c r="L1375" s="1" t="s">
        <v>1373</v>
      </c>
      <c r="M1375" s="1" t="s">
        <v>10857</v>
      </c>
      <c r="N1375" s="1" t="s">
        <v>10996</v>
      </c>
      <c r="O1375" s="1" t="s">
        <v>1373</v>
      </c>
      <c r="P1375" s="1" t="s">
        <v>14038</v>
      </c>
      <c r="Q1375" s="1" t="s">
        <v>14853</v>
      </c>
      <c r="R1375" s="1" t="s">
        <v>11755</v>
      </c>
      <c r="S1375" s="1" t="s">
        <v>1373</v>
      </c>
      <c r="T1375" s="1"/>
      <c r="U1375" s="1"/>
      <c r="V1375" s="1" t="s">
        <v>11765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4343</v>
      </c>
      <c r="F1376" s="1" t="s">
        <v>5623</v>
      </c>
      <c r="G1376" s="1" t="s">
        <v>6777</v>
      </c>
      <c r="H1376" s="1" t="s">
        <v>7850</v>
      </c>
      <c r="I1376" s="1" t="s">
        <v>9346</v>
      </c>
      <c r="J1376" s="1"/>
      <c r="K1376" s="1" t="s">
        <v>13997</v>
      </c>
      <c r="L1376" s="1" t="s">
        <v>1374</v>
      </c>
      <c r="M1376" s="1" t="s">
        <v>10858</v>
      </c>
      <c r="N1376" s="1" t="s">
        <v>10996</v>
      </c>
      <c r="O1376" s="1" t="s">
        <v>1374</v>
      </c>
      <c r="P1376" s="1" t="s">
        <v>14038</v>
      </c>
      <c r="Q1376" s="1" t="s">
        <v>14854</v>
      </c>
      <c r="R1376" s="1" t="s">
        <v>11755</v>
      </c>
      <c r="S1376" s="1" t="s">
        <v>1374</v>
      </c>
      <c r="T1376" s="1"/>
      <c r="U1376" s="1"/>
      <c r="V1376" s="1" t="s">
        <v>11765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4344</v>
      </c>
      <c r="F1377" s="1" t="s">
        <v>5624</v>
      </c>
      <c r="G1377" s="1" t="s">
        <v>6778</v>
      </c>
      <c r="H1377" s="1" t="s">
        <v>7851</v>
      </c>
      <c r="I1377" s="1" t="s">
        <v>9347</v>
      </c>
      <c r="J1377" s="1"/>
      <c r="K1377" s="1" t="s">
        <v>13997</v>
      </c>
      <c r="L1377" s="1" t="s">
        <v>1375</v>
      </c>
      <c r="M1377" s="1" t="s">
        <v>10859</v>
      </c>
      <c r="N1377" s="1" t="s">
        <v>10996</v>
      </c>
      <c r="O1377" s="1" t="s">
        <v>1375</v>
      </c>
      <c r="P1377" s="1" t="s">
        <v>14038</v>
      </c>
      <c r="Q1377" s="1" t="s">
        <v>14855</v>
      </c>
      <c r="R1377" s="1" t="s">
        <v>11755</v>
      </c>
      <c r="S1377" s="1" t="s">
        <v>1375</v>
      </c>
      <c r="T1377" s="1"/>
      <c r="U1377" s="1"/>
      <c r="V1377" s="1" t="s">
        <v>11765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4345</v>
      </c>
      <c r="F1378" s="1" t="s">
        <v>5625</v>
      </c>
      <c r="G1378" s="1" t="s">
        <v>6779</v>
      </c>
      <c r="H1378" s="1" t="s">
        <v>7852</v>
      </c>
      <c r="I1378" s="1" t="s">
        <v>9348</v>
      </c>
      <c r="J1378" s="1"/>
      <c r="K1378" s="1" t="s">
        <v>13997</v>
      </c>
      <c r="L1378" s="1" t="s">
        <v>1376</v>
      </c>
      <c r="M1378" s="1" t="s">
        <v>10860</v>
      </c>
      <c r="N1378" s="1" t="s">
        <v>10996</v>
      </c>
      <c r="O1378" s="1" t="s">
        <v>1376</v>
      </c>
      <c r="P1378" s="1" t="s">
        <v>14038</v>
      </c>
      <c r="Q1378" s="1" t="s">
        <v>14856</v>
      </c>
      <c r="R1378" s="1" t="s">
        <v>11755</v>
      </c>
      <c r="S1378" s="1" t="s">
        <v>1376</v>
      </c>
      <c r="T1378" s="1"/>
      <c r="U1378" s="1"/>
      <c r="V1378" s="1" t="s">
        <v>11765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4346</v>
      </c>
      <c r="F1379" s="1" t="s">
        <v>5626</v>
      </c>
      <c r="G1379" s="1" t="s">
        <v>6780</v>
      </c>
      <c r="H1379" s="1" t="s">
        <v>7853</v>
      </c>
      <c r="I1379" s="1" t="s">
        <v>9349</v>
      </c>
      <c r="J1379" s="1"/>
      <c r="K1379" s="1" t="s">
        <v>13997</v>
      </c>
      <c r="L1379" s="1" t="s">
        <v>1377</v>
      </c>
      <c r="M1379" s="1" t="s">
        <v>10861</v>
      </c>
      <c r="N1379" s="1" t="s">
        <v>10996</v>
      </c>
      <c r="O1379" s="1" t="s">
        <v>1377</v>
      </c>
      <c r="P1379" s="1" t="s">
        <v>14038</v>
      </c>
      <c r="Q1379" s="1" t="s">
        <v>14857</v>
      </c>
      <c r="R1379" s="1" t="s">
        <v>11755</v>
      </c>
      <c r="S1379" s="1" t="s">
        <v>1377</v>
      </c>
      <c r="T1379" s="1"/>
      <c r="U1379" s="1"/>
      <c r="V1379" s="1" t="s">
        <v>11765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4347</v>
      </c>
      <c r="F1380" s="1" t="s">
        <v>5627</v>
      </c>
      <c r="G1380" s="1" t="s">
        <v>6781</v>
      </c>
      <c r="H1380" s="1" t="s">
        <v>7854</v>
      </c>
      <c r="I1380" s="1" t="s">
        <v>9350</v>
      </c>
      <c r="J1380" s="1"/>
      <c r="K1380" s="1" t="s">
        <v>13997</v>
      </c>
      <c r="L1380" s="1" t="s">
        <v>1378</v>
      </c>
      <c r="M1380" s="1" t="s">
        <v>10862</v>
      </c>
      <c r="N1380" s="1" t="s">
        <v>10996</v>
      </c>
      <c r="O1380" s="1" t="s">
        <v>1378</v>
      </c>
      <c r="P1380" s="1" t="s">
        <v>14038</v>
      </c>
      <c r="Q1380" s="1" t="s">
        <v>14858</v>
      </c>
      <c r="R1380" s="1" t="s">
        <v>11755</v>
      </c>
      <c r="S1380" s="1" t="s">
        <v>1378</v>
      </c>
      <c r="T1380" s="1"/>
      <c r="U1380" s="1"/>
      <c r="V1380" s="1" t="s">
        <v>11765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4348</v>
      </c>
      <c r="F1381" s="1" t="s">
        <v>5628</v>
      </c>
      <c r="G1381" s="1" t="s">
        <v>6782</v>
      </c>
      <c r="H1381" s="1" t="s">
        <v>7855</v>
      </c>
      <c r="I1381" s="1" t="s">
        <v>9351</v>
      </c>
      <c r="J1381" s="1"/>
      <c r="K1381" s="1" t="s">
        <v>13997</v>
      </c>
      <c r="L1381" s="1" t="s">
        <v>1379</v>
      </c>
      <c r="M1381" s="1" t="s">
        <v>10863</v>
      </c>
      <c r="N1381" s="1" t="s">
        <v>10996</v>
      </c>
      <c r="O1381" s="1" t="s">
        <v>1379</v>
      </c>
      <c r="P1381" s="1" t="s">
        <v>14038</v>
      </c>
      <c r="Q1381" s="1" t="s">
        <v>14859</v>
      </c>
      <c r="R1381" s="1" t="s">
        <v>11755</v>
      </c>
      <c r="S1381" s="1" t="s">
        <v>1379</v>
      </c>
      <c r="T1381" s="1"/>
      <c r="U1381" s="1"/>
      <c r="V1381" s="1" t="s">
        <v>11765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4349</v>
      </c>
      <c r="F1382" s="1" t="s">
        <v>5629</v>
      </c>
      <c r="G1382" s="1" t="s">
        <v>6783</v>
      </c>
      <c r="H1382" s="1" t="s">
        <v>7856</v>
      </c>
      <c r="I1382" s="1" t="s">
        <v>9352</v>
      </c>
      <c r="J1382" s="1"/>
      <c r="K1382" s="1" t="s">
        <v>13997</v>
      </c>
      <c r="L1382" s="1" t="s">
        <v>1380</v>
      </c>
      <c r="M1382" s="1" t="s">
        <v>10864</v>
      </c>
      <c r="N1382" s="1" t="s">
        <v>10996</v>
      </c>
      <c r="O1382" s="1" t="s">
        <v>1380</v>
      </c>
      <c r="P1382" s="1" t="s">
        <v>14038</v>
      </c>
      <c r="Q1382" s="1" t="s">
        <v>14860</v>
      </c>
      <c r="R1382" s="1" t="s">
        <v>11755</v>
      </c>
      <c r="S1382" s="1" t="s">
        <v>1380</v>
      </c>
      <c r="T1382" s="1"/>
      <c r="U1382" s="1"/>
      <c r="V1382" s="1" t="s">
        <v>11765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4350</v>
      </c>
      <c r="F1383" s="1" t="s">
        <v>5630</v>
      </c>
      <c r="G1383" s="1" t="s">
        <v>6784</v>
      </c>
      <c r="H1383" s="1" t="s">
        <v>7857</v>
      </c>
      <c r="I1383" s="1" t="s">
        <v>9353</v>
      </c>
      <c r="J1383" s="1"/>
      <c r="K1383" s="1" t="s">
        <v>13997</v>
      </c>
      <c r="L1383" s="1" t="s">
        <v>1381</v>
      </c>
      <c r="M1383" s="1" t="s">
        <v>10865</v>
      </c>
      <c r="N1383" s="1" t="s">
        <v>10996</v>
      </c>
      <c r="O1383" s="1" t="s">
        <v>1381</v>
      </c>
      <c r="P1383" s="1" t="s">
        <v>14038</v>
      </c>
      <c r="Q1383" s="1" t="s">
        <v>14861</v>
      </c>
      <c r="R1383" s="1" t="s">
        <v>11755</v>
      </c>
      <c r="S1383" s="1" t="s">
        <v>1381</v>
      </c>
      <c r="T1383" s="1"/>
      <c r="U1383" s="1"/>
      <c r="V1383" s="1" t="s">
        <v>11765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4351</v>
      </c>
      <c r="F1384" s="1" t="s">
        <v>4249</v>
      </c>
      <c r="G1384" s="1" t="s">
        <v>6785</v>
      </c>
      <c r="H1384" s="1" t="s">
        <v>7858</v>
      </c>
      <c r="I1384" s="1" t="s">
        <v>9354</v>
      </c>
      <c r="J1384" s="1"/>
      <c r="K1384" s="1" t="s">
        <v>13997</v>
      </c>
      <c r="L1384" s="1" t="s">
        <v>1382</v>
      </c>
      <c r="M1384" s="1" t="s">
        <v>10866</v>
      </c>
      <c r="N1384" s="1" t="s">
        <v>10996</v>
      </c>
      <c r="O1384" s="1" t="s">
        <v>1382</v>
      </c>
      <c r="P1384" s="1" t="s">
        <v>14039</v>
      </c>
      <c r="Q1384" s="1" t="s">
        <v>14039</v>
      </c>
      <c r="R1384" s="1" t="s">
        <v>11755</v>
      </c>
      <c r="S1384" s="1" t="s">
        <v>1382</v>
      </c>
      <c r="T1384" s="1"/>
      <c r="U1384" s="1" t="s">
        <v>14960</v>
      </c>
      <c r="V1384" s="1" t="s">
        <v>11765</v>
      </c>
      <c r="W1384" s="1" t="s">
        <v>1382</v>
      </c>
      <c r="X1384" s="1" t="s">
        <v>14971</v>
      </c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4352</v>
      </c>
      <c r="F1385" s="1" t="s">
        <v>5631</v>
      </c>
      <c r="G1385" s="1" t="s">
        <v>6786</v>
      </c>
      <c r="H1385" s="1" t="s">
        <v>7859</v>
      </c>
      <c r="I1385" s="1" t="s">
        <v>9355</v>
      </c>
      <c r="J1385" s="1"/>
      <c r="K1385" s="1" t="s">
        <v>13997</v>
      </c>
      <c r="L1385" s="1" t="s">
        <v>1383</v>
      </c>
      <c r="M1385" s="1" t="s">
        <v>10867</v>
      </c>
      <c r="N1385" s="1" t="s">
        <v>10996</v>
      </c>
      <c r="O1385" s="1" t="s">
        <v>1383</v>
      </c>
      <c r="P1385" s="1" t="s">
        <v>14039</v>
      </c>
      <c r="Q1385" s="1" t="s">
        <v>14039</v>
      </c>
      <c r="R1385" s="1" t="s">
        <v>11755</v>
      </c>
      <c r="S1385" s="1" t="s">
        <v>1383</v>
      </c>
      <c r="T1385" s="1"/>
      <c r="U1385" s="1"/>
      <c r="V1385" s="1" t="s">
        <v>11765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4353</v>
      </c>
      <c r="F1386" s="1" t="s">
        <v>4354</v>
      </c>
      <c r="G1386" s="1" t="s">
        <v>6787</v>
      </c>
      <c r="H1386" s="1" t="s">
        <v>7860</v>
      </c>
      <c r="I1386" s="1" t="s">
        <v>9356</v>
      </c>
      <c r="J1386" s="1"/>
      <c r="K1386" s="1" t="s">
        <v>13997</v>
      </c>
      <c r="L1386" s="1" t="s">
        <v>1384</v>
      </c>
      <c r="M1386" s="1" t="s">
        <v>10868</v>
      </c>
      <c r="N1386" s="1" t="s">
        <v>10996</v>
      </c>
      <c r="O1386" s="1" t="s">
        <v>1384</v>
      </c>
      <c r="P1386" s="1" t="s">
        <v>14039</v>
      </c>
      <c r="Q1386" s="1" t="s">
        <v>14039</v>
      </c>
      <c r="R1386" s="1" t="s">
        <v>11755</v>
      </c>
      <c r="S1386" s="1" t="s">
        <v>1384</v>
      </c>
      <c r="T1386" s="1"/>
      <c r="U1386" s="1"/>
      <c r="V1386" s="1" t="s">
        <v>11765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4354</v>
      </c>
      <c r="F1387" s="1" t="s">
        <v>5632</v>
      </c>
      <c r="G1387" s="1" t="s">
        <v>6788</v>
      </c>
      <c r="H1387" s="1" t="s">
        <v>7861</v>
      </c>
      <c r="I1387" s="1" t="s">
        <v>9357</v>
      </c>
      <c r="J1387" s="1"/>
      <c r="K1387" s="1" t="s">
        <v>13997</v>
      </c>
      <c r="L1387" s="1" t="s">
        <v>1385</v>
      </c>
      <c r="M1387" s="1" t="s">
        <v>10869</v>
      </c>
      <c r="N1387" s="1" t="s">
        <v>10996</v>
      </c>
      <c r="O1387" s="1" t="s">
        <v>1385</v>
      </c>
      <c r="P1387" s="1" t="s">
        <v>14039</v>
      </c>
      <c r="Q1387" s="1" t="s">
        <v>14039</v>
      </c>
      <c r="R1387" s="1" t="s">
        <v>11755</v>
      </c>
      <c r="S1387" s="1" t="s">
        <v>1385</v>
      </c>
      <c r="T1387" s="1"/>
      <c r="U1387" s="1"/>
      <c r="V1387" s="1" t="s">
        <v>11765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4355</v>
      </c>
      <c r="F1388" s="1" t="s">
        <v>5633</v>
      </c>
      <c r="G1388" s="1" t="s">
        <v>6789</v>
      </c>
      <c r="H1388" s="1" t="s">
        <v>7862</v>
      </c>
      <c r="I1388" s="1" t="s">
        <v>9358</v>
      </c>
      <c r="J1388" s="1"/>
      <c r="K1388" s="1" t="s">
        <v>13997</v>
      </c>
      <c r="L1388" s="1" t="s">
        <v>1386</v>
      </c>
      <c r="M1388" s="1" t="s">
        <v>10870</v>
      </c>
      <c r="N1388" s="1" t="s">
        <v>10996</v>
      </c>
      <c r="O1388" s="1" t="s">
        <v>1386</v>
      </c>
      <c r="P1388" s="1" t="s">
        <v>14039</v>
      </c>
      <c r="Q1388" s="1" t="s">
        <v>14039</v>
      </c>
      <c r="R1388" s="1" t="s">
        <v>11755</v>
      </c>
      <c r="S1388" s="1" t="s">
        <v>1386</v>
      </c>
      <c r="T1388" s="1"/>
      <c r="U1388" s="1"/>
      <c r="V1388" s="1" t="s">
        <v>11765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4356</v>
      </c>
      <c r="F1389" s="1" t="s">
        <v>5634</v>
      </c>
      <c r="G1389" s="1" t="s">
        <v>6790</v>
      </c>
      <c r="H1389" s="1" t="s">
        <v>7863</v>
      </c>
      <c r="I1389" s="1" t="s">
        <v>9359</v>
      </c>
      <c r="J1389" s="1"/>
      <c r="K1389" s="1" t="s">
        <v>13997</v>
      </c>
      <c r="L1389" s="1" t="s">
        <v>1387</v>
      </c>
      <c r="M1389" s="1" t="s">
        <v>10871</v>
      </c>
      <c r="N1389" s="1" t="s">
        <v>10996</v>
      </c>
      <c r="O1389" s="1" t="s">
        <v>1387</v>
      </c>
      <c r="P1389" s="1" t="s">
        <v>14039</v>
      </c>
      <c r="Q1389" s="1" t="s">
        <v>14039</v>
      </c>
      <c r="R1389" s="1" t="s">
        <v>11755</v>
      </c>
      <c r="S1389" s="1" t="s">
        <v>1387</v>
      </c>
      <c r="T1389" s="1"/>
      <c r="U1389" s="1"/>
      <c r="V1389" s="1" t="s">
        <v>11765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4357</v>
      </c>
      <c r="F1390" s="1" t="s">
        <v>5635</v>
      </c>
      <c r="G1390" s="1" t="s">
        <v>6791</v>
      </c>
      <c r="H1390" s="1" t="s">
        <v>7864</v>
      </c>
      <c r="I1390" s="1" t="s">
        <v>9360</v>
      </c>
      <c r="J1390" s="1"/>
      <c r="K1390" s="1" t="s">
        <v>13997</v>
      </c>
      <c r="L1390" s="1" t="s">
        <v>1388</v>
      </c>
      <c r="M1390" s="1" t="s">
        <v>10872</v>
      </c>
      <c r="N1390" s="1" t="s">
        <v>10996</v>
      </c>
      <c r="O1390" s="1" t="s">
        <v>1388</v>
      </c>
      <c r="P1390" s="1" t="s">
        <v>14039</v>
      </c>
      <c r="Q1390" s="1" t="s">
        <v>14039</v>
      </c>
      <c r="R1390" s="1" t="s">
        <v>11755</v>
      </c>
      <c r="S1390" s="1" t="s">
        <v>1388</v>
      </c>
      <c r="T1390" s="1"/>
      <c r="U1390" s="1"/>
      <c r="V1390" s="1" t="s">
        <v>11765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4358</v>
      </c>
      <c r="F1391" s="1" t="s">
        <v>5636</v>
      </c>
      <c r="G1391" s="1" t="s">
        <v>6792</v>
      </c>
      <c r="H1391" s="1" t="s">
        <v>7865</v>
      </c>
      <c r="I1391" s="1" t="s">
        <v>9361</v>
      </c>
      <c r="J1391" s="1"/>
      <c r="K1391" s="1" t="s">
        <v>13997</v>
      </c>
      <c r="L1391" s="1" t="s">
        <v>1389</v>
      </c>
      <c r="M1391" s="1" t="s">
        <v>10873</v>
      </c>
      <c r="N1391" s="1" t="s">
        <v>10996</v>
      </c>
      <c r="O1391" s="1" t="s">
        <v>1389</v>
      </c>
      <c r="P1391" s="1" t="s">
        <v>14039</v>
      </c>
      <c r="Q1391" s="1" t="s">
        <v>14039</v>
      </c>
      <c r="R1391" s="1" t="s">
        <v>11755</v>
      </c>
      <c r="S1391" s="1" t="s">
        <v>1389</v>
      </c>
      <c r="T1391" s="1"/>
      <c r="U1391" s="1"/>
      <c r="V1391" s="1" t="s">
        <v>11765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4359</v>
      </c>
      <c r="F1392" s="1" t="s">
        <v>5637</v>
      </c>
      <c r="G1392" s="1" t="s">
        <v>6793</v>
      </c>
      <c r="H1392" s="1" t="s">
        <v>7866</v>
      </c>
      <c r="I1392" s="1" t="s">
        <v>9362</v>
      </c>
      <c r="J1392" s="1"/>
      <c r="K1392" s="1" t="s">
        <v>13997</v>
      </c>
      <c r="L1392" s="1" t="s">
        <v>1390</v>
      </c>
      <c r="M1392" s="1" t="s">
        <v>10874</v>
      </c>
      <c r="N1392" s="1" t="s">
        <v>10996</v>
      </c>
      <c r="O1392" s="1" t="s">
        <v>1390</v>
      </c>
      <c r="P1392" s="1" t="s">
        <v>14039</v>
      </c>
      <c r="Q1392" s="1" t="s">
        <v>14039</v>
      </c>
      <c r="R1392" s="1" t="s">
        <v>11755</v>
      </c>
      <c r="S1392" s="1" t="s">
        <v>1390</v>
      </c>
      <c r="T1392" s="1"/>
      <c r="U1392" s="1"/>
      <c r="V1392" s="1" t="s">
        <v>11765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4360</v>
      </c>
      <c r="F1393" s="1" t="s">
        <v>5638</v>
      </c>
      <c r="G1393" s="1" t="s">
        <v>6794</v>
      </c>
      <c r="H1393" s="1" t="s">
        <v>4354</v>
      </c>
      <c r="I1393" s="1" t="s">
        <v>9363</v>
      </c>
      <c r="J1393" s="1"/>
      <c r="K1393" s="1" t="s">
        <v>13997</v>
      </c>
      <c r="L1393" s="1" t="s">
        <v>1391</v>
      </c>
      <c r="M1393" s="1" t="s">
        <v>10875</v>
      </c>
      <c r="N1393" s="1" t="s">
        <v>10996</v>
      </c>
      <c r="O1393" s="1" t="s">
        <v>1391</v>
      </c>
      <c r="P1393" s="1" t="s">
        <v>14039</v>
      </c>
      <c r="Q1393" s="1" t="s">
        <v>14039</v>
      </c>
      <c r="R1393" s="1" t="s">
        <v>11755</v>
      </c>
      <c r="S1393" s="1" t="s">
        <v>1391</v>
      </c>
      <c r="T1393" s="1"/>
      <c r="U1393" s="1"/>
      <c r="V1393" s="1" t="s">
        <v>11765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4361</v>
      </c>
      <c r="F1394" s="1" t="s">
        <v>5639</v>
      </c>
      <c r="G1394" s="1" t="s">
        <v>6795</v>
      </c>
      <c r="H1394" s="1" t="s">
        <v>7867</v>
      </c>
      <c r="I1394" s="1" t="s">
        <v>9364</v>
      </c>
      <c r="J1394" s="1"/>
      <c r="K1394" s="1" t="s">
        <v>13997</v>
      </c>
      <c r="L1394" s="1" t="s">
        <v>1392</v>
      </c>
      <c r="M1394" s="1" t="s">
        <v>10876</v>
      </c>
      <c r="N1394" s="1" t="s">
        <v>10996</v>
      </c>
      <c r="O1394" s="1" t="s">
        <v>1392</v>
      </c>
      <c r="P1394" s="1" t="s">
        <v>14039</v>
      </c>
      <c r="Q1394" s="1" t="s">
        <v>14039</v>
      </c>
      <c r="R1394" s="1" t="s">
        <v>11755</v>
      </c>
      <c r="S1394" s="1" t="s">
        <v>1392</v>
      </c>
      <c r="T1394" s="1"/>
      <c r="U1394" s="1"/>
      <c r="V1394" s="1" t="s">
        <v>11765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4362</v>
      </c>
      <c r="F1395" s="1" t="s">
        <v>5640</v>
      </c>
      <c r="G1395" s="1" t="s">
        <v>6796</v>
      </c>
      <c r="H1395" s="1" t="s">
        <v>7862</v>
      </c>
      <c r="I1395" s="1" t="s">
        <v>9365</v>
      </c>
      <c r="J1395" s="1"/>
      <c r="K1395" s="1" t="s">
        <v>13997</v>
      </c>
      <c r="L1395" s="1" t="s">
        <v>1393</v>
      </c>
      <c r="M1395" s="1" t="s">
        <v>10877</v>
      </c>
      <c r="N1395" s="1" t="s">
        <v>10996</v>
      </c>
      <c r="O1395" s="1" t="s">
        <v>1393</v>
      </c>
      <c r="P1395" s="1" t="s">
        <v>14039</v>
      </c>
      <c r="Q1395" s="1" t="s">
        <v>14039</v>
      </c>
      <c r="R1395" s="1" t="s">
        <v>11755</v>
      </c>
      <c r="S1395" s="1" t="s">
        <v>1393</v>
      </c>
      <c r="T1395" s="1"/>
      <c r="U1395" s="1"/>
      <c r="V1395" s="1" t="s">
        <v>11765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4363</v>
      </c>
      <c r="F1396" s="1" t="s">
        <v>5641</v>
      </c>
      <c r="G1396" s="1" t="s">
        <v>6797</v>
      </c>
      <c r="H1396" s="1" t="s">
        <v>7868</v>
      </c>
      <c r="I1396" s="1" t="s">
        <v>9366</v>
      </c>
      <c r="J1396" s="1"/>
      <c r="K1396" s="1" t="s">
        <v>13997</v>
      </c>
      <c r="L1396" s="1" t="s">
        <v>1394</v>
      </c>
      <c r="M1396" s="1" t="s">
        <v>10878</v>
      </c>
      <c r="N1396" s="1" t="s">
        <v>10996</v>
      </c>
      <c r="O1396" s="1" t="s">
        <v>1394</v>
      </c>
      <c r="P1396" s="1" t="s">
        <v>14039</v>
      </c>
      <c r="Q1396" s="1" t="s">
        <v>14039</v>
      </c>
      <c r="R1396" s="1" t="s">
        <v>11755</v>
      </c>
      <c r="S1396" s="1" t="s">
        <v>1394</v>
      </c>
      <c r="T1396" s="1"/>
      <c r="U1396" s="1"/>
      <c r="V1396" s="1" t="s">
        <v>11765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4364</v>
      </c>
      <c r="F1397" s="1" t="s">
        <v>5642</v>
      </c>
      <c r="G1397" s="1" t="s">
        <v>6798</v>
      </c>
      <c r="H1397" s="1" t="s">
        <v>7869</v>
      </c>
      <c r="I1397" s="1" t="s">
        <v>9367</v>
      </c>
      <c r="J1397" s="1"/>
      <c r="K1397" s="1" t="s">
        <v>13997</v>
      </c>
      <c r="L1397" s="1" t="s">
        <v>1395</v>
      </c>
      <c r="M1397" s="1" t="s">
        <v>10879</v>
      </c>
      <c r="N1397" s="1" t="s">
        <v>10996</v>
      </c>
      <c r="O1397" s="1" t="s">
        <v>1395</v>
      </c>
      <c r="P1397" s="1" t="s">
        <v>14039</v>
      </c>
      <c r="Q1397" s="1" t="s">
        <v>14039</v>
      </c>
      <c r="R1397" s="1" t="s">
        <v>11755</v>
      </c>
      <c r="S1397" s="1" t="s">
        <v>1395</v>
      </c>
      <c r="T1397" s="1"/>
      <c r="U1397" s="1"/>
      <c r="V1397" s="1" t="s">
        <v>11765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4365</v>
      </c>
      <c r="F1398" s="1" t="s">
        <v>5643</v>
      </c>
      <c r="G1398" s="1" t="s">
        <v>6799</v>
      </c>
      <c r="H1398" s="1" t="s">
        <v>7870</v>
      </c>
      <c r="I1398" s="1" t="s">
        <v>9368</v>
      </c>
      <c r="J1398" s="1"/>
      <c r="K1398" s="1" t="s">
        <v>13997</v>
      </c>
      <c r="L1398" s="1" t="s">
        <v>1396</v>
      </c>
      <c r="M1398" s="1" t="s">
        <v>10880</v>
      </c>
      <c r="N1398" s="1" t="s">
        <v>10996</v>
      </c>
      <c r="O1398" s="1" t="s">
        <v>1396</v>
      </c>
      <c r="P1398" s="1" t="s">
        <v>14039</v>
      </c>
      <c r="Q1398" s="1" t="s">
        <v>14039</v>
      </c>
      <c r="R1398" s="1" t="s">
        <v>11755</v>
      </c>
      <c r="S1398" s="1" t="s">
        <v>1396</v>
      </c>
      <c r="T1398" s="1"/>
      <c r="U1398" s="1"/>
      <c r="V1398" s="1" t="s">
        <v>11765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4366</v>
      </c>
      <c r="F1399" s="1" t="s">
        <v>5644</v>
      </c>
      <c r="G1399" s="1" t="s">
        <v>6800</v>
      </c>
      <c r="H1399" s="1" t="s">
        <v>7871</v>
      </c>
      <c r="I1399" s="1" t="s">
        <v>9369</v>
      </c>
      <c r="J1399" s="1"/>
      <c r="K1399" s="1" t="s">
        <v>13997</v>
      </c>
      <c r="L1399" s="1" t="s">
        <v>1397</v>
      </c>
      <c r="M1399" s="1" t="s">
        <v>10881</v>
      </c>
      <c r="N1399" s="1" t="s">
        <v>10996</v>
      </c>
      <c r="O1399" s="1" t="s">
        <v>1397</v>
      </c>
      <c r="P1399" s="1" t="s">
        <v>14039</v>
      </c>
      <c r="Q1399" s="1" t="s">
        <v>14039</v>
      </c>
      <c r="R1399" s="1" t="s">
        <v>11755</v>
      </c>
      <c r="S1399" s="1" t="s">
        <v>1397</v>
      </c>
      <c r="T1399" s="1"/>
      <c r="U1399" s="1"/>
      <c r="V1399" s="1" t="s">
        <v>11765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4367</v>
      </c>
      <c r="F1400" s="1" t="s">
        <v>5645</v>
      </c>
      <c r="G1400" s="1" t="s">
        <v>6801</v>
      </c>
      <c r="H1400" s="1" t="s">
        <v>7872</v>
      </c>
      <c r="I1400" s="1" t="s">
        <v>9370</v>
      </c>
      <c r="J1400" s="1"/>
      <c r="K1400" s="1" t="s">
        <v>13997</v>
      </c>
      <c r="L1400" s="1" t="s">
        <v>1398</v>
      </c>
      <c r="M1400" s="1" t="s">
        <v>10882</v>
      </c>
      <c r="N1400" s="1" t="s">
        <v>10996</v>
      </c>
      <c r="O1400" s="1" t="s">
        <v>1398</v>
      </c>
      <c r="P1400" s="1" t="s">
        <v>14039</v>
      </c>
      <c r="Q1400" s="1" t="s">
        <v>14039</v>
      </c>
      <c r="R1400" s="1" t="s">
        <v>11755</v>
      </c>
      <c r="S1400" s="1" t="s">
        <v>1398</v>
      </c>
      <c r="T1400" s="1"/>
      <c r="U1400" s="1"/>
      <c r="V1400" s="1" t="s">
        <v>11765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4368</v>
      </c>
      <c r="F1401" s="1" t="s">
        <v>5646</v>
      </c>
      <c r="G1401" s="1" t="s">
        <v>6802</v>
      </c>
      <c r="H1401" s="1" t="s">
        <v>7873</v>
      </c>
      <c r="I1401" s="1" t="s">
        <v>9371</v>
      </c>
      <c r="J1401" s="1"/>
      <c r="K1401" s="1" t="s">
        <v>13997</v>
      </c>
      <c r="L1401" s="1" t="s">
        <v>1399</v>
      </c>
      <c r="M1401" s="1" t="s">
        <v>10883</v>
      </c>
      <c r="N1401" s="1" t="s">
        <v>10996</v>
      </c>
      <c r="O1401" s="1" t="s">
        <v>1399</v>
      </c>
      <c r="P1401" s="1" t="s">
        <v>14039</v>
      </c>
      <c r="Q1401" s="1" t="s">
        <v>14039</v>
      </c>
      <c r="R1401" s="1" t="s">
        <v>11755</v>
      </c>
      <c r="S1401" s="1" t="s">
        <v>1399</v>
      </c>
      <c r="T1401" s="1"/>
      <c r="U1401" s="1"/>
      <c r="V1401" s="1" t="s">
        <v>11765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4369</v>
      </c>
      <c r="F1402" s="1" t="s">
        <v>5647</v>
      </c>
      <c r="G1402" s="1" t="s">
        <v>6803</v>
      </c>
      <c r="H1402" s="1" t="s">
        <v>7874</v>
      </c>
      <c r="I1402" s="1" t="s">
        <v>9372</v>
      </c>
      <c r="J1402" s="1"/>
      <c r="K1402" s="1" t="s">
        <v>13997</v>
      </c>
      <c r="L1402" s="1" t="s">
        <v>1400</v>
      </c>
      <c r="M1402" s="1" t="s">
        <v>10884</v>
      </c>
      <c r="N1402" s="1" t="s">
        <v>10996</v>
      </c>
      <c r="O1402" s="1" t="s">
        <v>1400</v>
      </c>
      <c r="P1402" s="1" t="s">
        <v>14039</v>
      </c>
      <c r="Q1402" s="1" t="s">
        <v>14039</v>
      </c>
      <c r="R1402" s="1" t="s">
        <v>11755</v>
      </c>
      <c r="S1402" s="1" t="s">
        <v>1400</v>
      </c>
      <c r="T1402" s="1"/>
      <c r="U1402" s="1"/>
      <c r="V1402" s="1" t="s">
        <v>11765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4370</v>
      </c>
      <c r="F1403" s="1" t="s">
        <v>5648</v>
      </c>
      <c r="G1403" s="1" t="s">
        <v>6804</v>
      </c>
      <c r="H1403" s="1" t="s">
        <v>7875</v>
      </c>
      <c r="I1403" s="1" t="s">
        <v>9373</v>
      </c>
      <c r="J1403" s="1"/>
      <c r="K1403" s="1" t="s">
        <v>13997</v>
      </c>
      <c r="L1403" s="1" t="s">
        <v>1401</v>
      </c>
      <c r="M1403" s="1" t="s">
        <v>10885</v>
      </c>
      <c r="N1403" s="1" t="s">
        <v>10996</v>
      </c>
      <c r="O1403" s="1" t="s">
        <v>1401</v>
      </c>
      <c r="P1403" s="1" t="s">
        <v>14039</v>
      </c>
      <c r="Q1403" s="1" t="s">
        <v>14039</v>
      </c>
      <c r="R1403" s="1" t="s">
        <v>11755</v>
      </c>
      <c r="S1403" s="1" t="s">
        <v>1401</v>
      </c>
      <c r="T1403" s="1"/>
      <c r="U1403" s="1"/>
      <c r="V1403" s="1" t="s">
        <v>11765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4371</v>
      </c>
      <c r="F1404" s="1" t="s">
        <v>5649</v>
      </c>
      <c r="G1404" s="1" t="s">
        <v>6805</v>
      </c>
      <c r="H1404" s="1" t="s">
        <v>7876</v>
      </c>
      <c r="I1404" s="1" t="s">
        <v>9374</v>
      </c>
      <c r="J1404" s="1"/>
      <c r="K1404" s="1" t="s">
        <v>13997</v>
      </c>
      <c r="L1404" s="1" t="s">
        <v>1402</v>
      </c>
      <c r="M1404" s="1" t="s">
        <v>10886</v>
      </c>
      <c r="N1404" s="1" t="s">
        <v>10996</v>
      </c>
      <c r="O1404" s="1" t="s">
        <v>1402</v>
      </c>
      <c r="P1404" s="1" t="s">
        <v>14039</v>
      </c>
      <c r="Q1404" s="1" t="s">
        <v>14039</v>
      </c>
      <c r="R1404" s="1" t="s">
        <v>11755</v>
      </c>
      <c r="S1404" s="1" t="s">
        <v>1402</v>
      </c>
      <c r="T1404" s="1"/>
      <c r="U1404" s="1"/>
      <c r="V1404" s="1" t="s">
        <v>11765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4372</v>
      </c>
      <c r="F1405" s="1" t="s">
        <v>5650</v>
      </c>
      <c r="G1405" s="1" t="s">
        <v>6806</v>
      </c>
      <c r="H1405" s="1" t="s">
        <v>7877</v>
      </c>
      <c r="I1405" s="1" t="s">
        <v>9375</v>
      </c>
      <c r="J1405" s="1"/>
      <c r="K1405" s="1" t="s">
        <v>13997</v>
      </c>
      <c r="L1405" s="1" t="s">
        <v>1403</v>
      </c>
      <c r="M1405" s="1" t="s">
        <v>10887</v>
      </c>
      <c r="N1405" s="1" t="s">
        <v>10996</v>
      </c>
      <c r="O1405" s="1" t="s">
        <v>1403</v>
      </c>
      <c r="P1405" s="1" t="s">
        <v>14039</v>
      </c>
      <c r="Q1405" s="1" t="s">
        <v>14039</v>
      </c>
      <c r="R1405" s="1" t="s">
        <v>11755</v>
      </c>
      <c r="S1405" s="1" t="s">
        <v>1403</v>
      </c>
      <c r="T1405" s="1"/>
      <c r="U1405" s="1"/>
      <c r="V1405" s="1" t="s">
        <v>11765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4373</v>
      </c>
      <c r="F1406" s="1" t="s">
        <v>5651</v>
      </c>
      <c r="G1406" s="1" t="s">
        <v>6807</v>
      </c>
      <c r="H1406" s="1" t="s">
        <v>7878</v>
      </c>
      <c r="I1406" s="1" t="s">
        <v>9376</v>
      </c>
      <c r="J1406" s="1"/>
      <c r="K1406" s="1" t="s">
        <v>13997</v>
      </c>
      <c r="L1406" s="1" t="s">
        <v>1404</v>
      </c>
      <c r="M1406" s="1" t="s">
        <v>10888</v>
      </c>
      <c r="N1406" s="1" t="s">
        <v>10996</v>
      </c>
      <c r="O1406" s="1" t="s">
        <v>1404</v>
      </c>
      <c r="P1406" s="1" t="s">
        <v>14039</v>
      </c>
      <c r="Q1406" s="1" t="s">
        <v>14039</v>
      </c>
      <c r="R1406" s="1" t="s">
        <v>11755</v>
      </c>
      <c r="S1406" s="1" t="s">
        <v>1404</v>
      </c>
      <c r="T1406" s="1"/>
      <c r="U1406" s="1"/>
      <c r="V1406" s="1" t="s">
        <v>11765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4374</v>
      </c>
      <c r="F1407" s="1" t="s">
        <v>5652</v>
      </c>
      <c r="G1407" s="1" t="s">
        <v>6808</v>
      </c>
      <c r="H1407" s="1" t="s">
        <v>7879</v>
      </c>
      <c r="I1407" s="1" t="s">
        <v>9377</v>
      </c>
      <c r="J1407" s="1"/>
      <c r="K1407" s="1" t="s">
        <v>13997</v>
      </c>
      <c r="L1407" s="1" t="s">
        <v>1405</v>
      </c>
      <c r="M1407" s="1" t="s">
        <v>10889</v>
      </c>
      <c r="N1407" s="1" t="s">
        <v>10996</v>
      </c>
      <c r="O1407" s="1" t="s">
        <v>1405</v>
      </c>
      <c r="P1407" s="1" t="s">
        <v>14039</v>
      </c>
      <c r="Q1407" s="1" t="s">
        <v>14039</v>
      </c>
      <c r="R1407" s="1" t="s">
        <v>11755</v>
      </c>
      <c r="S1407" s="1" t="s">
        <v>1405</v>
      </c>
      <c r="T1407" s="1"/>
      <c r="U1407" s="1"/>
      <c r="V1407" s="1" t="s">
        <v>11765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4375</v>
      </c>
      <c r="F1408" s="1" t="s">
        <v>5653</v>
      </c>
      <c r="G1408" s="1" t="s">
        <v>6809</v>
      </c>
      <c r="H1408" s="1" t="s">
        <v>7880</v>
      </c>
      <c r="I1408" s="1" t="s">
        <v>9378</v>
      </c>
      <c r="J1408" s="1"/>
      <c r="K1408" s="1" t="s">
        <v>13997</v>
      </c>
      <c r="L1408" s="1" t="s">
        <v>1406</v>
      </c>
      <c r="M1408" s="1" t="s">
        <v>10890</v>
      </c>
      <c r="N1408" s="1" t="s">
        <v>10996</v>
      </c>
      <c r="O1408" s="1" t="s">
        <v>1406</v>
      </c>
      <c r="P1408" s="1" t="s">
        <v>14039</v>
      </c>
      <c r="Q1408" s="1" t="s">
        <v>14039</v>
      </c>
      <c r="R1408" s="1" t="s">
        <v>11755</v>
      </c>
      <c r="S1408" s="1" t="s">
        <v>1406</v>
      </c>
      <c r="T1408" s="1"/>
      <c r="U1408" s="1"/>
      <c r="V1408" s="1" t="s">
        <v>11765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4376</v>
      </c>
      <c r="F1409" s="1" t="s">
        <v>5654</v>
      </c>
      <c r="G1409" s="1" t="s">
        <v>6810</v>
      </c>
      <c r="H1409" s="1" t="s">
        <v>7881</v>
      </c>
      <c r="I1409" s="1" t="s">
        <v>9379</v>
      </c>
      <c r="J1409" s="1"/>
      <c r="K1409" s="1" t="s">
        <v>13997</v>
      </c>
      <c r="L1409" s="1" t="s">
        <v>1407</v>
      </c>
      <c r="M1409" s="1" t="s">
        <v>10891</v>
      </c>
      <c r="N1409" s="1" t="s">
        <v>10996</v>
      </c>
      <c r="O1409" s="1" t="s">
        <v>1407</v>
      </c>
      <c r="P1409" s="1" t="s">
        <v>14039</v>
      </c>
      <c r="Q1409" s="1" t="s">
        <v>14039</v>
      </c>
      <c r="R1409" s="1" t="s">
        <v>11755</v>
      </c>
      <c r="S1409" s="1" t="s">
        <v>1407</v>
      </c>
      <c r="T1409" s="1"/>
      <c r="U1409" s="1"/>
      <c r="V1409" s="1" t="s">
        <v>11765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4377</v>
      </c>
      <c r="F1410" s="1" t="s">
        <v>5655</v>
      </c>
      <c r="G1410" s="1" t="s">
        <v>6811</v>
      </c>
      <c r="H1410" s="1" t="s">
        <v>7882</v>
      </c>
      <c r="I1410" s="1" t="s">
        <v>9380</v>
      </c>
      <c r="J1410" s="1"/>
      <c r="K1410" s="1" t="s">
        <v>13997</v>
      </c>
      <c r="L1410" s="1" t="s">
        <v>1408</v>
      </c>
      <c r="M1410" s="1" t="s">
        <v>10892</v>
      </c>
      <c r="N1410" s="1" t="s">
        <v>10996</v>
      </c>
      <c r="O1410" s="1" t="s">
        <v>1408</v>
      </c>
      <c r="P1410" s="1" t="s">
        <v>14039</v>
      </c>
      <c r="Q1410" s="1" t="s">
        <v>14039</v>
      </c>
      <c r="R1410" s="1" t="s">
        <v>11755</v>
      </c>
      <c r="S1410" s="1" t="s">
        <v>1408</v>
      </c>
      <c r="T1410" s="1"/>
      <c r="U1410" s="1"/>
      <c r="V1410" s="1" t="s">
        <v>11765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4378</v>
      </c>
      <c r="F1411" s="1" t="s">
        <v>5656</v>
      </c>
      <c r="G1411" s="1" t="s">
        <v>6812</v>
      </c>
      <c r="H1411" s="1" t="s">
        <v>7883</v>
      </c>
      <c r="I1411" s="1" t="s">
        <v>9381</v>
      </c>
      <c r="J1411" s="1"/>
      <c r="K1411" s="1" t="s">
        <v>13997</v>
      </c>
      <c r="L1411" s="1" t="s">
        <v>1409</v>
      </c>
      <c r="M1411" s="1" t="s">
        <v>10893</v>
      </c>
      <c r="N1411" s="1" t="s">
        <v>10996</v>
      </c>
      <c r="O1411" s="1" t="s">
        <v>1409</v>
      </c>
      <c r="P1411" s="1" t="s">
        <v>14039</v>
      </c>
      <c r="Q1411" s="1" t="s">
        <v>14039</v>
      </c>
      <c r="R1411" s="1" t="s">
        <v>11755</v>
      </c>
      <c r="S1411" s="1" t="s">
        <v>1409</v>
      </c>
      <c r="T1411" s="1"/>
      <c r="U1411" s="1"/>
      <c r="V1411" s="1" t="s">
        <v>11765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4379</v>
      </c>
      <c r="F1412" s="1" t="s">
        <v>5657</v>
      </c>
      <c r="G1412" s="1" t="s">
        <v>6813</v>
      </c>
      <c r="H1412" s="1" t="s">
        <v>7884</v>
      </c>
      <c r="I1412" s="1" t="s">
        <v>9382</v>
      </c>
      <c r="J1412" s="1"/>
      <c r="K1412" s="1" t="s">
        <v>13997</v>
      </c>
      <c r="L1412" s="1" t="s">
        <v>1410</v>
      </c>
      <c r="M1412" s="1" t="s">
        <v>10894</v>
      </c>
      <c r="N1412" s="1" t="s">
        <v>10996</v>
      </c>
      <c r="O1412" s="1" t="s">
        <v>1410</v>
      </c>
      <c r="P1412" s="1" t="s">
        <v>14039</v>
      </c>
      <c r="Q1412" s="1" t="s">
        <v>14039</v>
      </c>
      <c r="R1412" s="1" t="s">
        <v>11755</v>
      </c>
      <c r="S1412" s="1" t="s">
        <v>1410</v>
      </c>
      <c r="T1412" s="1"/>
      <c r="U1412" s="1"/>
      <c r="V1412" s="1" t="s">
        <v>11765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4380</v>
      </c>
      <c r="F1413" s="1" t="s">
        <v>5658</v>
      </c>
      <c r="G1413" s="1" t="s">
        <v>6814</v>
      </c>
      <c r="H1413" s="1" t="s">
        <v>7885</v>
      </c>
      <c r="I1413" s="1" t="s">
        <v>9383</v>
      </c>
      <c r="J1413" s="1"/>
      <c r="K1413" s="1" t="s">
        <v>13997</v>
      </c>
      <c r="L1413" s="1" t="s">
        <v>1411</v>
      </c>
      <c r="M1413" s="1" t="s">
        <v>10895</v>
      </c>
      <c r="N1413" s="1" t="s">
        <v>10996</v>
      </c>
      <c r="O1413" s="1" t="s">
        <v>1411</v>
      </c>
      <c r="P1413" s="1" t="s">
        <v>14039</v>
      </c>
      <c r="Q1413" s="1" t="s">
        <v>14039</v>
      </c>
      <c r="R1413" s="1" t="s">
        <v>11755</v>
      </c>
      <c r="S1413" s="1" t="s">
        <v>1411</v>
      </c>
      <c r="T1413" s="1"/>
      <c r="U1413" s="1"/>
      <c r="V1413" s="1" t="s">
        <v>11765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4381</v>
      </c>
      <c r="F1414" s="1" t="s">
        <v>5659</v>
      </c>
      <c r="G1414" s="1" t="s">
        <v>6815</v>
      </c>
      <c r="H1414" s="1" t="s">
        <v>7886</v>
      </c>
      <c r="I1414" s="1" t="s">
        <v>9384</v>
      </c>
      <c r="J1414" s="1"/>
      <c r="K1414" s="1" t="s">
        <v>13997</v>
      </c>
      <c r="L1414" s="1" t="s">
        <v>1412</v>
      </c>
      <c r="M1414" s="1" t="s">
        <v>10896</v>
      </c>
      <c r="N1414" s="1" t="s">
        <v>10996</v>
      </c>
      <c r="O1414" s="1" t="s">
        <v>1412</v>
      </c>
      <c r="P1414" s="1" t="s">
        <v>14039</v>
      </c>
      <c r="Q1414" s="1" t="s">
        <v>14039</v>
      </c>
      <c r="R1414" s="1" t="s">
        <v>11755</v>
      </c>
      <c r="S1414" s="1" t="s">
        <v>1412</v>
      </c>
      <c r="T1414" s="1"/>
      <c r="U1414" s="1"/>
      <c r="V1414" s="1" t="s">
        <v>11765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4382</v>
      </c>
      <c r="F1415" s="1" t="s">
        <v>5660</v>
      </c>
      <c r="G1415" s="1" t="s">
        <v>6816</v>
      </c>
      <c r="H1415" s="1" t="s">
        <v>7887</v>
      </c>
      <c r="I1415" s="1" t="s">
        <v>9385</v>
      </c>
      <c r="J1415" s="1"/>
      <c r="K1415" s="1" t="s">
        <v>13997</v>
      </c>
      <c r="L1415" s="1" t="s">
        <v>1413</v>
      </c>
      <c r="M1415" s="1" t="s">
        <v>10897</v>
      </c>
      <c r="N1415" s="1" t="s">
        <v>10996</v>
      </c>
      <c r="O1415" s="1" t="s">
        <v>1413</v>
      </c>
      <c r="P1415" s="1" t="s">
        <v>14039</v>
      </c>
      <c r="Q1415" s="1" t="s">
        <v>14039</v>
      </c>
      <c r="R1415" s="1" t="s">
        <v>11755</v>
      </c>
      <c r="S1415" s="1" t="s">
        <v>1413</v>
      </c>
      <c r="T1415" s="1"/>
      <c r="U1415" s="1"/>
      <c r="V1415" s="1" t="s">
        <v>11765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4383</v>
      </c>
      <c r="F1416" s="1" t="s">
        <v>5661</v>
      </c>
      <c r="G1416" s="1" t="s">
        <v>6817</v>
      </c>
      <c r="H1416" s="1" t="s">
        <v>7888</v>
      </c>
      <c r="I1416" s="1" t="s">
        <v>9386</v>
      </c>
      <c r="J1416" s="1"/>
      <c r="K1416" s="1" t="s">
        <v>13997</v>
      </c>
      <c r="L1416" s="1" t="s">
        <v>1414</v>
      </c>
      <c r="M1416" s="1" t="s">
        <v>10898</v>
      </c>
      <c r="N1416" s="1" t="s">
        <v>10996</v>
      </c>
      <c r="O1416" s="1" t="s">
        <v>1414</v>
      </c>
      <c r="P1416" s="1" t="s">
        <v>14039</v>
      </c>
      <c r="Q1416" s="1" t="s">
        <v>14039</v>
      </c>
      <c r="R1416" s="1" t="s">
        <v>11755</v>
      </c>
      <c r="S1416" s="1" t="s">
        <v>1414</v>
      </c>
      <c r="T1416" s="1"/>
      <c r="U1416" s="1"/>
      <c r="V1416" s="1" t="s">
        <v>11765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4384</v>
      </c>
      <c r="F1417" s="1" t="s">
        <v>5662</v>
      </c>
      <c r="G1417" s="1" t="s">
        <v>6818</v>
      </c>
      <c r="H1417" s="1" t="s">
        <v>7889</v>
      </c>
      <c r="I1417" s="1" t="s">
        <v>9387</v>
      </c>
      <c r="J1417" s="1"/>
      <c r="K1417" s="1" t="s">
        <v>13997</v>
      </c>
      <c r="L1417" s="1" t="s">
        <v>1415</v>
      </c>
      <c r="M1417" s="1" t="s">
        <v>10899</v>
      </c>
      <c r="N1417" s="1" t="s">
        <v>10996</v>
      </c>
      <c r="O1417" s="1" t="s">
        <v>1415</v>
      </c>
      <c r="P1417" s="1" t="s">
        <v>14039</v>
      </c>
      <c r="Q1417" s="1" t="s">
        <v>14039</v>
      </c>
      <c r="R1417" s="1" t="s">
        <v>11755</v>
      </c>
      <c r="S1417" s="1" t="s">
        <v>1415</v>
      </c>
      <c r="T1417" s="1"/>
      <c r="U1417" s="1"/>
      <c r="V1417" s="1" t="s">
        <v>11765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4385</v>
      </c>
      <c r="F1418" s="1" t="s">
        <v>5663</v>
      </c>
      <c r="G1418" s="1" t="s">
        <v>4414</v>
      </c>
      <c r="H1418" s="1" t="s">
        <v>7890</v>
      </c>
      <c r="I1418" s="1" t="s">
        <v>9388</v>
      </c>
      <c r="J1418" s="1"/>
      <c r="K1418" s="1" t="s">
        <v>13997</v>
      </c>
      <c r="L1418" s="1" t="s">
        <v>1416</v>
      </c>
      <c r="M1418" s="1" t="s">
        <v>10900</v>
      </c>
      <c r="N1418" s="1" t="s">
        <v>10996</v>
      </c>
      <c r="O1418" s="1" t="s">
        <v>1416</v>
      </c>
      <c r="P1418" s="1" t="s">
        <v>14039</v>
      </c>
      <c r="Q1418" s="1" t="s">
        <v>14039</v>
      </c>
      <c r="R1418" s="1" t="s">
        <v>11755</v>
      </c>
      <c r="S1418" s="1" t="s">
        <v>1416</v>
      </c>
      <c r="T1418" s="1"/>
      <c r="U1418" s="1"/>
      <c r="V1418" s="1" t="s">
        <v>11765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4386</v>
      </c>
      <c r="F1419" s="1" t="s">
        <v>5664</v>
      </c>
      <c r="G1419" s="1" t="s">
        <v>6819</v>
      </c>
      <c r="H1419" s="1" t="s">
        <v>7891</v>
      </c>
      <c r="I1419" s="1" t="s">
        <v>9389</v>
      </c>
      <c r="J1419" s="1"/>
      <c r="K1419" s="1" t="s">
        <v>13997</v>
      </c>
      <c r="L1419" s="1" t="s">
        <v>1417</v>
      </c>
      <c r="M1419" s="1" t="s">
        <v>10901</v>
      </c>
      <c r="N1419" s="1" t="s">
        <v>10996</v>
      </c>
      <c r="O1419" s="1" t="s">
        <v>1417</v>
      </c>
      <c r="P1419" s="1" t="s">
        <v>14039</v>
      </c>
      <c r="Q1419" s="1" t="s">
        <v>14039</v>
      </c>
      <c r="R1419" s="1" t="s">
        <v>11755</v>
      </c>
      <c r="S1419" s="1" t="s">
        <v>1417</v>
      </c>
      <c r="T1419" s="1"/>
      <c r="U1419" s="1"/>
      <c r="V1419" s="1" t="s">
        <v>11765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4387</v>
      </c>
      <c r="F1420" s="1" t="s">
        <v>5665</v>
      </c>
      <c r="G1420" s="1" t="s">
        <v>6820</v>
      </c>
      <c r="H1420" s="1" t="s">
        <v>7892</v>
      </c>
      <c r="I1420" s="1" t="s">
        <v>9390</v>
      </c>
      <c r="J1420" s="1"/>
      <c r="K1420" s="1" t="s">
        <v>13997</v>
      </c>
      <c r="L1420" s="1" t="s">
        <v>1418</v>
      </c>
      <c r="M1420" s="1" t="s">
        <v>10902</v>
      </c>
      <c r="N1420" s="1" t="s">
        <v>10996</v>
      </c>
      <c r="O1420" s="1" t="s">
        <v>1418</v>
      </c>
      <c r="P1420" s="1" t="s">
        <v>14039</v>
      </c>
      <c r="Q1420" s="1" t="s">
        <v>14039</v>
      </c>
      <c r="R1420" s="1" t="s">
        <v>11755</v>
      </c>
      <c r="S1420" s="1" t="s">
        <v>1418</v>
      </c>
      <c r="T1420" s="1"/>
      <c r="U1420" s="1"/>
      <c r="V1420" s="1" t="s">
        <v>11765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4388</v>
      </c>
      <c r="F1421" s="1" t="s">
        <v>5666</v>
      </c>
      <c r="G1421" s="1" t="s">
        <v>6821</v>
      </c>
      <c r="H1421" s="1" t="s">
        <v>7893</v>
      </c>
      <c r="I1421" s="1" t="s">
        <v>9391</v>
      </c>
      <c r="J1421" s="1"/>
      <c r="K1421" s="1" t="s">
        <v>13997</v>
      </c>
      <c r="L1421" s="1" t="s">
        <v>1419</v>
      </c>
      <c r="M1421" s="1" t="s">
        <v>10903</v>
      </c>
      <c r="N1421" s="1" t="s">
        <v>10996</v>
      </c>
      <c r="O1421" s="1" t="s">
        <v>1419</v>
      </c>
      <c r="P1421" s="1" t="s">
        <v>14039</v>
      </c>
      <c r="Q1421" s="1" t="s">
        <v>14039</v>
      </c>
      <c r="R1421" s="1" t="s">
        <v>11755</v>
      </c>
      <c r="S1421" s="1" t="s">
        <v>1419</v>
      </c>
      <c r="T1421" s="1"/>
      <c r="U1421" s="1"/>
      <c r="V1421" s="1" t="s">
        <v>11765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4389</v>
      </c>
      <c r="F1422" s="1" t="s">
        <v>5667</v>
      </c>
      <c r="G1422" s="1" t="s">
        <v>6822</v>
      </c>
      <c r="H1422" s="1" t="s">
        <v>7894</v>
      </c>
      <c r="I1422" s="1" t="s">
        <v>9392</v>
      </c>
      <c r="J1422" s="1"/>
      <c r="K1422" s="1" t="s">
        <v>13997</v>
      </c>
      <c r="L1422" s="1" t="s">
        <v>1420</v>
      </c>
      <c r="M1422" s="1" t="s">
        <v>10904</v>
      </c>
      <c r="N1422" s="1" t="s">
        <v>10996</v>
      </c>
      <c r="O1422" s="1" t="s">
        <v>1420</v>
      </c>
      <c r="P1422" s="1" t="s">
        <v>14039</v>
      </c>
      <c r="Q1422" s="1" t="s">
        <v>14039</v>
      </c>
      <c r="R1422" s="1" t="s">
        <v>11755</v>
      </c>
      <c r="S1422" s="1" t="s">
        <v>1420</v>
      </c>
      <c r="T1422" s="1"/>
      <c r="U1422" s="1"/>
      <c r="V1422" s="1" t="s">
        <v>11765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4390</v>
      </c>
      <c r="F1423" s="1" t="s">
        <v>5668</v>
      </c>
      <c r="G1423" s="1" t="s">
        <v>6823</v>
      </c>
      <c r="H1423" s="1" t="s">
        <v>5680</v>
      </c>
      <c r="I1423" s="1" t="s">
        <v>9393</v>
      </c>
      <c r="J1423" s="1"/>
      <c r="K1423" s="1" t="s">
        <v>13997</v>
      </c>
      <c r="L1423" s="1" t="s">
        <v>1421</v>
      </c>
      <c r="M1423" s="1" t="s">
        <v>10905</v>
      </c>
      <c r="N1423" s="1" t="s">
        <v>10996</v>
      </c>
      <c r="O1423" s="1" t="s">
        <v>1421</v>
      </c>
      <c r="P1423" s="1" t="s">
        <v>14039</v>
      </c>
      <c r="Q1423" s="1" t="s">
        <v>14039</v>
      </c>
      <c r="R1423" s="1" t="s">
        <v>11755</v>
      </c>
      <c r="S1423" s="1" t="s">
        <v>1421</v>
      </c>
      <c r="T1423" s="1"/>
      <c r="U1423" s="1"/>
      <c r="V1423" s="1" t="s">
        <v>11765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4391</v>
      </c>
      <c r="F1424" s="1" t="s">
        <v>5669</v>
      </c>
      <c r="G1424" s="1" t="s">
        <v>6824</v>
      </c>
      <c r="H1424" s="1" t="s">
        <v>7895</v>
      </c>
      <c r="I1424" s="1" t="s">
        <v>9394</v>
      </c>
      <c r="J1424" s="1"/>
      <c r="K1424" s="1" t="s">
        <v>13997</v>
      </c>
      <c r="L1424" s="1" t="s">
        <v>1422</v>
      </c>
      <c r="M1424" s="1" t="s">
        <v>10906</v>
      </c>
      <c r="N1424" s="1" t="s">
        <v>10996</v>
      </c>
      <c r="O1424" s="1" t="s">
        <v>1422</v>
      </c>
      <c r="P1424" s="1" t="s">
        <v>14039</v>
      </c>
      <c r="Q1424" s="1" t="s">
        <v>14039</v>
      </c>
      <c r="R1424" s="1" t="s">
        <v>11755</v>
      </c>
      <c r="S1424" s="1" t="s">
        <v>1422</v>
      </c>
      <c r="T1424" s="1"/>
      <c r="U1424" s="1"/>
      <c r="V1424" s="1" t="s">
        <v>11765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4392</v>
      </c>
      <c r="F1425" s="1" t="s">
        <v>5670</v>
      </c>
      <c r="G1425" s="1" t="s">
        <v>4392</v>
      </c>
      <c r="H1425" s="1" t="s">
        <v>7896</v>
      </c>
      <c r="I1425" s="1" t="s">
        <v>9395</v>
      </c>
      <c r="J1425" s="1"/>
      <c r="K1425" s="1" t="s">
        <v>13997</v>
      </c>
      <c r="L1425" s="1" t="s">
        <v>1423</v>
      </c>
      <c r="M1425" s="1" t="s">
        <v>10907</v>
      </c>
      <c r="N1425" s="1" t="s">
        <v>10996</v>
      </c>
      <c r="O1425" s="1" t="s">
        <v>1423</v>
      </c>
      <c r="P1425" s="1" t="s">
        <v>14039</v>
      </c>
      <c r="Q1425" s="1" t="s">
        <v>14039</v>
      </c>
      <c r="R1425" s="1" t="s">
        <v>11755</v>
      </c>
      <c r="S1425" s="1" t="s">
        <v>1423</v>
      </c>
      <c r="T1425" s="1"/>
      <c r="U1425" s="1"/>
      <c r="V1425" s="1" t="s">
        <v>11765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4393</v>
      </c>
      <c r="F1426" s="1" t="s">
        <v>5671</v>
      </c>
      <c r="G1426" s="1" t="s">
        <v>6825</v>
      </c>
      <c r="H1426" s="1" t="s">
        <v>7897</v>
      </c>
      <c r="I1426" s="1" t="s">
        <v>9396</v>
      </c>
      <c r="J1426" s="1"/>
      <c r="K1426" s="1" t="s">
        <v>13997</v>
      </c>
      <c r="L1426" s="1" t="s">
        <v>1424</v>
      </c>
      <c r="M1426" s="1" t="s">
        <v>10908</v>
      </c>
      <c r="N1426" s="1" t="s">
        <v>10996</v>
      </c>
      <c r="O1426" s="1" t="s">
        <v>1424</v>
      </c>
      <c r="P1426" s="1" t="s">
        <v>14039</v>
      </c>
      <c r="Q1426" s="1" t="s">
        <v>14039</v>
      </c>
      <c r="R1426" s="1" t="s">
        <v>11755</v>
      </c>
      <c r="S1426" s="1" t="s">
        <v>1424</v>
      </c>
      <c r="T1426" s="1"/>
      <c r="U1426" s="1"/>
      <c r="V1426" s="1" t="s">
        <v>11765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4394</v>
      </c>
      <c r="F1427" s="1" t="s">
        <v>5672</v>
      </c>
      <c r="G1427" s="1" t="s">
        <v>6826</v>
      </c>
      <c r="H1427" s="1" t="s">
        <v>7898</v>
      </c>
      <c r="I1427" s="1" t="s">
        <v>9397</v>
      </c>
      <c r="J1427" s="1"/>
      <c r="K1427" s="1" t="s">
        <v>13997</v>
      </c>
      <c r="L1427" s="1" t="s">
        <v>1425</v>
      </c>
      <c r="M1427" s="1" t="s">
        <v>10909</v>
      </c>
      <c r="N1427" s="1" t="s">
        <v>10996</v>
      </c>
      <c r="O1427" s="1" t="s">
        <v>1425</v>
      </c>
      <c r="P1427" s="1" t="s">
        <v>14039</v>
      </c>
      <c r="Q1427" s="1" t="s">
        <v>14039</v>
      </c>
      <c r="R1427" s="1" t="s">
        <v>11755</v>
      </c>
      <c r="S1427" s="1" t="s">
        <v>1425</v>
      </c>
      <c r="T1427" s="1"/>
      <c r="U1427" s="1"/>
      <c r="V1427" s="1" t="s">
        <v>11765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4395</v>
      </c>
      <c r="F1428" s="1" t="s">
        <v>5673</v>
      </c>
      <c r="G1428" s="1" t="s">
        <v>6827</v>
      </c>
      <c r="H1428" s="1" t="s">
        <v>7899</v>
      </c>
      <c r="I1428" s="1" t="s">
        <v>9398</v>
      </c>
      <c r="J1428" s="1"/>
      <c r="K1428" s="1" t="s">
        <v>13997</v>
      </c>
      <c r="L1428" s="1" t="s">
        <v>1426</v>
      </c>
      <c r="M1428" s="1" t="s">
        <v>10910</v>
      </c>
      <c r="N1428" s="1" t="s">
        <v>10996</v>
      </c>
      <c r="O1428" s="1" t="s">
        <v>1426</v>
      </c>
      <c r="P1428" s="1" t="s">
        <v>14039</v>
      </c>
      <c r="Q1428" s="1" t="s">
        <v>14039</v>
      </c>
      <c r="R1428" s="1" t="s">
        <v>11755</v>
      </c>
      <c r="S1428" s="1" t="s">
        <v>1426</v>
      </c>
      <c r="T1428" s="1"/>
      <c r="U1428" s="1"/>
      <c r="V1428" s="1" t="s">
        <v>11765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4396</v>
      </c>
      <c r="F1429" s="1" t="s">
        <v>5674</v>
      </c>
      <c r="G1429" s="1" t="s">
        <v>6828</v>
      </c>
      <c r="H1429" s="1" t="s">
        <v>7900</v>
      </c>
      <c r="I1429" s="1" t="s">
        <v>9399</v>
      </c>
      <c r="J1429" s="1"/>
      <c r="K1429" s="1" t="s">
        <v>13997</v>
      </c>
      <c r="L1429" s="1" t="s">
        <v>1427</v>
      </c>
      <c r="M1429" s="1" t="s">
        <v>10911</v>
      </c>
      <c r="N1429" s="1" t="s">
        <v>10996</v>
      </c>
      <c r="O1429" s="1" t="s">
        <v>1427</v>
      </c>
      <c r="P1429" s="1" t="s">
        <v>14039</v>
      </c>
      <c r="Q1429" s="1" t="s">
        <v>14039</v>
      </c>
      <c r="R1429" s="1" t="s">
        <v>11755</v>
      </c>
      <c r="S1429" s="1" t="s">
        <v>1427</v>
      </c>
      <c r="T1429" s="1"/>
      <c r="U1429" s="1"/>
      <c r="V1429" s="1" t="s">
        <v>11765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4397</v>
      </c>
      <c r="F1430" s="1" t="s">
        <v>5675</v>
      </c>
      <c r="G1430" s="1" t="s">
        <v>6829</v>
      </c>
      <c r="H1430" s="1" t="s">
        <v>7901</v>
      </c>
      <c r="I1430" s="1" t="s">
        <v>9400</v>
      </c>
      <c r="J1430" s="1"/>
      <c r="K1430" s="1" t="s">
        <v>13997</v>
      </c>
      <c r="L1430" s="1" t="s">
        <v>1428</v>
      </c>
      <c r="M1430" s="1" t="s">
        <v>10912</v>
      </c>
      <c r="N1430" s="1" t="s">
        <v>10996</v>
      </c>
      <c r="O1430" s="1" t="s">
        <v>1428</v>
      </c>
      <c r="P1430" s="1" t="s">
        <v>14039</v>
      </c>
      <c r="Q1430" s="1" t="s">
        <v>14039</v>
      </c>
      <c r="R1430" s="1" t="s">
        <v>11755</v>
      </c>
      <c r="S1430" s="1" t="s">
        <v>1428</v>
      </c>
      <c r="T1430" s="1"/>
      <c r="U1430" s="1"/>
      <c r="V1430" s="1" t="s">
        <v>11765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4398</v>
      </c>
      <c r="F1431" s="1" t="s">
        <v>5676</v>
      </c>
      <c r="G1431" s="1" t="s">
        <v>6830</v>
      </c>
      <c r="H1431" s="1" t="s">
        <v>7902</v>
      </c>
      <c r="I1431" s="1" t="s">
        <v>9401</v>
      </c>
      <c r="J1431" s="1"/>
      <c r="K1431" s="1" t="s">
        <v>13997</v>
      </c>
      <c r="L1431" s="1" t="s">
        <v>1429</v>
      </c>
      <c r="M1431" s="1" t="s">
        <v>10913</v>
      </c>
      <c r="N1431" s="1" t="s">
        <v>10996</v>
      </c>
      <c r="O1431" s="1" t="s">
        <v>1429</v>
      </c>
      <c r="P1431" s="1" t="s">
        <v>14039</v>
      </c>
      <c r="Q1431" s="1" t="s">
        <v>14039</v>
      </c>
      <c r="R1431" s="1" t="s">
        <v>11755</v>
      </c>
      <c r="S1431" s="1" t="s">
        <v>1429</v>
      </c>
      <c r="T1431" s="1"/>
      <c r="U1431" s="1"/>
      <c r="V1431" s="1" t="s">
        <v>11765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4399</v>
      </c>
      <c r="F1432" s="1" t="s">
        <v>5677</v>
      </c>
      <c r="G1432" s="1" t="s">
        <v>6831</v>
      </c>
      <c r="H1432" s="1" t="s">
        <v>7903</v>
      </c>
      <c r="I1432" s="1" t="s">
        <v>9402</v>
      </c>
      <c r="J1432" s="1"/>
      <c r="K1432" s="1" t="s">
        <v>13997</v>
      </c>
      <c r="L1432" s="1" t="s">
        <v>1430</v>
      </c>
      <c r="M1432" s="1" t="s">
        <v>10914</v>
      </c>
      <c r="N1432" s="1" t="s">
        <v>10996</v>
      </c>
      <c r="O1432" s="1" t="s">
        <v>1430</v>
      </c>
      <c r="P1432" s="1" t="s">
        <v>14039</v>
      </c>
      <c r="Q1432" s="1" t="s">
        <v>14039</v>
      </c>
      <c r="R1432" s="1" t="s">
        <v>11755</v>
      </c>
      <c r="S1432" s="1" t="s">
        <v>1430</v>
      </c>
      <c r="T1432" s="1"/>
      <c r="U1432" s="1"/>
      <c r="V1432" s="1" t="s">
        <v>11765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4400</v>
      </c>
      <c r="F1433" s="1" t="s">
        <v>5678</v>
      </c>
      <c r="G1433" s="1" t="s">
        <v>6832</v>
      </c>
      <c r="H1433" s="1" t="s">
        <v>7904</v>
      </c>
      <c r="I1433" s="1" t="s">
        <v>9403</v>
      </c>
      <c r="J1433" s="1"/>
      <c r="K1433" s="1" t="s">
        <v>13997</v>
      </c>
      <c r="L1433" s="1" t="s">
        <v>1431</v>
      </c>
      <c r="M1433" s="1" t="s">
        <v>10915</v>
      </c>
      <c r="N1433" s="1" t="s">
        <v>10996</v>
      </c>
      <c r="O1433" s="1" t="s">
        <v>1431</v>
      </c>
      <c r="P1433" s="1" t="s">
        <v>14039</v>
      </c>
      <c r="Q1433" s="1" t="s">
        <v>14039</v>
      </c>
      <c r="R1433" s="1" t="s">
        <v>11755</v>
      </c>
      <c r="S1433" s="1" t="s">
        <v>1431</v>
      </c>
      <c r="T1433" s="1"/>
      <c r="U1433" s="1"/>
      <c r="V1433" s="1" t="s">
        <v>11765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4401</v>
      </c>
      <c r="F1434" s="1" t="s">
        <v>5679</v>
      </c>
      <c r="G1434" s="1" t="s">
        <v>6833</v>
      </c>
      <c r="H1434" s="1" t="s">
        <v>7905</v>
      </c>
      <c r="I1434" s="1" t="s">
        <v>9404</v>
      </c>
      <c r="J1434" s="1"/>
      <c r="K1434" s="1" t="s">
        <v>13997</v>
      </c>
      <c r="L1434" s="1" t="s">
        <v>1432</v>
      </c>
      <c r="M1434" s="1" t="s">
        <v>10916</v>
      </c>
      <c r="N1434" s="1" t="s">
        <v>10996</v>
      </c>
      <c r="O1434" s="1" t="s">
        <v>1432</v>
      </c>
      <c r="P1434" s="1" t="s">
        <v>14039</v>
      </c>
      <c r="Q1434" s="1" t="s">
        <v>14039</v>
      </c>
      <c r="R1434" s="1" t="s">
        <v>11755</v>
      </c>
      <c r="S1434" s="1" t="s">
        <v>1432</v>
      </c>
      <c r="T1434" s="1"/>
      <c r="U1434" s="1"/>
      <c r="V1434" s="1" t="s">
        <v>11765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4402</v>
      </c>
      <c r="F1435" s="1" t="s">
        <v>4458</v>
      </c>
      <c r="G1435" s="1" t="s">
        <v>6834</v>
      </c>
      <c r="H1435" s="1" t="s">
        <v>7906</v>
      </c>
      <c r="I1435" s="1" t="s">
        <v>9405</v>
      </c>
      <c r="J1435" s="1"/>
      <c r="K1435" s="1" t="s">
        <v>13997</v>
      </c>
      <c r="L1435" s="1" t="s">
        <v>1433</v>
      </c>
      <c r="M1435" s="1" t="s">
        <v>10917</v>
      </c>
      <c r="N1435" s="1" t="s">
        <v>10996</v>
      </c>
      <c r="O1435" s="1" t="s">
        <v>1433</v>
      </c>
      <c r="P1435" s="1" t="s">
        <v>14039</v>
      </c>
      <c r="Q1435" s="1" t="s">
        <v>14039</v>
      </c>
      <c r="R1435" s="1" t="s">
        <v>11755</v>
      </c>
      <c r="S1435" s="1" t="s">
        <v>1433</v>
      </c>
      <c r="T1435" s="1"/>
      <c r="U1435" s="1"/>
      <c r="V1435" s="1" t="s">
        <v>11765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4403</v>
      </c>
      <c r="F1436" s="1" t="s">
        <v>5680</v>
      </c>
      <c r="G1436" s="1" t="s">
        <v>6835</v>
      </c>
      <c r="H1436" s="1" t="s">
        <v>7907</v>
      </c>
      <c r="I1436" s="1" t="s">
        <v>9406</v>
      </c>
      <c r="J1436" s="1"/>
      <c r="K1436" s="1" t="s">
        <v>13997</v>
      </c>
      <c r="L1436" s="1" t="s">
        <v>1434</v>
      </c>
      <c r="M1436" s="1" t="s">
        <v>10918</v>
      </c>
      <c r="N1436" s="1" t="s">
        <v>10996</v>
      </c>
      <c r="O1436" s="1" t="s">
        <v>1434</v>
      </c>
      <c r="P1436" s="1" t="s">
        <v>14039</v>
      </c>
      <c r="Q1436" s="1" t="s">
        <v>14039</v>
      </c>
      <c r="R1436" s="1" t="s">
        <v>11755</v>
      </c>
      <c r="S1436" s="1" t="s">
        <v>1434</v>
      </c>
      <c r="T1436" s="1"/>
      <c r="U1436" s="1"/>
      <c r="V1436" s="1" t="s">
        <v>11765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4404</v>
      </c>
      <c r="F1437" s="1" t="s">
        <v>5681</v>
      </c>
      <c r="G1437" s="1" t="s">
        <v>6836</v>
      </c>
      <c r="H1437" s="1" t="s">
        <v>7908</v>
      </c>
      <c r="I1437" s="1" t="s">
        <v>9407</v>
      </c>
      <c r="J1437" s="1"/>
      <c r="K1437" s="1" t="s">
        <v>13997</v>
      </c>
      <c r="L1437" s="1" t="s">
        <v>1435</v>
      </c>
      <c r="M1437" s="1" t="s">
        <v>10919</v>
      </c>
      <c r="N1437" s="1" t="s">
        <v>10996</v>
      </c>
      <c r="O1437" s="1" t="s">
        <v>1435</v>
      </c>
      <c r="P1437" s="1" t="s">
        <v>14039</v>
      </c>
      <c r="Q1437" s="1" t="s">
        <v>14039</v>
      </c>
      <c r="R1437" s="1" t="s">
        <v>11755</v>
      </c>
      <c r="S1437" s="1" t="s">
        <v>1435</v>
      </c>
      <c r="T1437" s="1"/>
      <c r="U1437" s="1"/>
      <c r="V1437" s="1" t="s">
        <v>11765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4405</v>
      </c>
      <c r="F1438" s="1" t="s">
        <v>4450</v>
      </c>
      <c r="G1438" s="1" t="s">
        <v>6837</v>
      </c>
      <c r="H1438" s="1" t="s">
        <v>7909</v>
      </c>
      <c r="I1438" s="1" t="s">
        <v>9408</v>
      </c>
      <c r="J1438" s="1"/>
      <c r="K1438" s="1" t="s">
        <v>13997</v>
      </c>
      <c r="L1438" s="1" t="s">
        <v>1436</v>
      </c>
      <c r="M1438" s="1" t="s">
        <v>10920</v>
      </c>
      <c r="N1438" s="1" t="s">
        <v>10996</v>
      </c>
      <c r="O1438" s="1" t="s">
        <v>1436</v>
      </c>
      <c r="P1438" s="1" t="s">
        <v>14039</v>
      </c>
      <c r="Q1438" s="1" t="s">
        <v>14039</v>
      </c>
      <c r="R1438" s="1" t="s">
        <v>11755</v>
      </c>
      <c r="S1438" s="1" t="s">
        <v>1436</v>
      </c>
      <c r="T1438" s="1"/>
      <c r="U1438" s="1"/>
      <c r="V1438" s="1" t="s">
        <v>11765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4406</v>
      </c>
      <c r="F1439" s="1" t="s">
        <v>5682</v>
      </c>
      <c r="G1439" s="1" t="s">
        <v>6838</v>
      </c>
      <c r="H1439" s="1" t="s">
        <v>7910</v>
      </c>
      <c r="I1439" s="1" t="s">
        <v>9409</v>
      </c>
      <c r="J1439" s="1"/>
      <c r="K1439" s="1" t="s">
        <v>13997</v>
      </c>
      <c r="L1439" s="1" t="s">
        <v>1437</v>
      </c>
      <c r="M1439" s="1" t="s">
        <v>10921</v>
      </c>
      <c r="N1439" s="1" t="s">
        <v>10996</v>
      </c>
      <c r="O1439" s="1" t="s">
        <v>1437</v>
      </c>
      <c r="P1439" s="1" t="s">
        <v>14039</v>
      </c>
      <c r="Q1439" s="1" t="s">
        <v>14039</v>
      </c>
      <c r="R1439" s="1" t="s">
        <v>11755</v>
      </c>
      <c r="S1439" s="1" t="s">
        <v>1437</v>
      </c>
      <c r="T1439" s="1"/>
      <c r="U1439" s="1"/>
      <c r="V1439" s="1" t="s">
        <v>11765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4407</v>
      </c>
      <c r="F1440" s="1" t="s">
        <v>4388</v>
      </c>
      <c r="G1440" s="1" t="s">
        <v>4377</v>
      </c>
      <c r="H1440" s="1" t="s">
        <v>6845</v>
      </c>
      <c r="I1440" s="1" t="s">
        <v>9410</v>
      </c>
      <c r="J1440" s="1"/>
      <c r="K1440" s="1" t="s">
        <v>13997</v>
      </c>
      <c r="L1440" s="1" t="s">
        <v>1438</v>
      </c>
      <c r="M1440" s="1" t="s">
        <v>10922</v>
      </c>
      <c r="N1440" s="1" t="s">
        <v>10996</v>
      </c>
      <c r="O1440" s="1" t="s">
        <v>1438</v>
      </c>
      <c r="P1440" s="1" t="s">
        <v>14039</v>
      </c>
      <c r="Q1440" s="1" t="s">
        <v>14039</v>
      </c>
      <c r="R1440" s="1" t="s">
        <v>11755</v>
      </c>
      <c r="S1440" s="1" t="s">
        <v>1438</v>
      </c>
      <c r="T1440" s="1"/>
      <c r="U1440" s="1"/>
      <c r="V1440" s="1" t="s">
        <v>11765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4408</v>
      </c>
      <c r="F1441" s="1" t="s">
        <v>5683</v>
      </c>
      <c r="G1441" s="1" t="s">
        <v>6839</v>
      </c>
      <c r="H1441" s="1" t="s">
        <v>7911</v>
      </c>
      <c r="I1441" s="1" t="s">
        <v>9411</v>
      </c>
      <c r="J1441" s="1"/>
      <c r="K1441" s="1" t="s">
        <v>13997</v>
      </c>
      <c r="L1441" s="1" t="s">
        <v>1439</v>
      </c>
      <c r="M1441" s="1" t="s">
        <v>10923</v>
      </c>
      <c r="N1441" s="1" t="s">
        <v>10996</v>
      </c>
      <c r="O1441" s="1" t="s">
        <v>1439</v>
      </c>
      <c r="P1441" s="1" t="s">
        <v>14039</v>
      </c>
      <c r="Q1441" s="1" t="s">
        <v>14039</v>
      </c>
      <c r="R1441" s="1" t="s">
        <v>11755</v>
      </c>
      <c r="S1441" s="1" t="s">
        <v>1439</v>
      </c>
      <c r="T1441" s="1"/>
      <c r="U1441" s="1"/>
      <c r="V1441" s="1" t="s">
        <v>11765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4409</v>
      </c>
      <c r="F1442" s="1" t="s">
        <v>5684</v>
      </c>
      <c r="G1442" s="1" t="s">
        <v>6840</v>
      </c>
      <c r="H1442" s="1" t="s">
        <v>6842</v>
      </c>
      <c r="I1442" s="1" t="s">
        <v>9412</v>
      </c>
      <c r="J1442" s="1"/>
      <c r="K1442" s="1" t="s">
        <v>13997</v>
      </c>
      <c r="L1442" s="1" t="s">
        <v>1440</v>
      </c>
      <c r="M1442" s="1" t="s">
        <v>10924</v>
      </c>
      <c r="N1442" s="1" t="s">
        <v>10996</v>
      </c>
      <c r="O1442" s="1" t="s">
        <v>1440</v>
      </c>
      <c r="P1442" s="1" t="s">
        <v>14039</v>
      </c>
      <c r="Q1442" s="1" t="s">
        <v>14039</v>
      </c>
      <c r="R1442" s="1" t="s">
        <v>11755</v>
      </c>
      <c r="S1442" s="1" t="s">
        <v>1440</v>
      </c>
      <c r="T1442" s="1"/>
      <c r="U1442" s="1"/>
      <c r="V1442" s="1" t="s">
        <v>11765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4410</v>
      </c>
      <c r="F1443" s="1" t="s">
        <v>5685</v>
      </c>
      <c r="G1443" s="1" t="s">
        <v>6841</v>
      </c>
      <c r="H1443" s="1" t="s">
        <v>7912</v>
      </c>
      <c r="I1443" s="1" t="s">
        <v>9413</v>
      </c>
      <c r="J1443" s="1"/>
      <c r="K1443" s="1" t="s">
        <v>13997</v>
      </c>
      <c r="L1443" s="1" t="s">
        <v>1441</v>
      </c>
      <c r="M1443" s="1" t="s">
        <v>10925</v>
      </c>
      <c r="N1443" s="1" t="s">
        <v>10996</v>
      </c>
      <c r="O1443" s="1" t="s">
        <v>1441</v>
      </c>
      <c r="P1443" s="1" t="s">
        <v>14039</v>
      </c>
      <c r="Q1443" s="1" t="s">
        <v>14039</v>
      </c>
      <c r="R1443" s="1" t="s">
        <v>11755</v>
      </c>
      <c r="S1443" s="1" t="s">
        <v>1441</v>
      </c>
      <c r="T1443" s="1"/>
      <c r="U1443" s="1"/>
      <c r="V1443" s="1" t="s">
        <v>11765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4411</v>
      </c>
      <c r="F1444" s="1" t="s">
        <v>5686</v>
      </c>
      <c r="G1444" s="1" t="s">
        <v>6842</v>
      </c>
      <c r="H1444" s="1" t="s">
        <v>7913</v>
      </c>
      <c r="I1444" s="1" t="s">
        <v>9059</v>
      </c>
      <c r="J1444" s="1"/>
      <c r="K1444" s="1" t="s">
        <v>13997</v>
      </c>
      <c r="L1444" s="1" t="s">
        <v>1442</v>
      </c>
      <c r="M1444" s="1" t="s">
        <v>10926</v>
      </c>
      <c r="N1444" s="1" t="s">
        <v>10996</v>
      </c>
      <c r="O1444" s="1" t="s">
        <v>1442</v>
      </c>
      <c r="P1444" s="1" t="s">
        <v>14039</v>
      </c>
      <c r="Q1444" s="1" t="s">
        <v>14039</v>
      </c>
      <c r="R1444" s="1" t="s">
        <v>11755</v>
      </c>
      <c r="S1444" s="1" t="s">
        <v>1442</v>
      </c>
      <c r="T1444" s="1"/>
      <c r="U1444" s="1"/>
      <c r="V1444" s="1" t="s">
        <v>11765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4412</v>
      </c>
      <c r="F1445" s="1" t="s">
        <v>5687</v>
      </c>
      <c r="G1445" s="1" t="s">
        <v>6843</v>
      </c>
      <c r="H1445" s="1" t="s">
        <v>7914</v>
      </c>
      <c r="I1445" s="1" t="s">
        <v>9414</v>
      </c>
      <c r="J1445" s="1"/>
      <c r="K1445" s="1" t="s">
        <v>13997</v>
      </c>
      <c r="L1445" s="1" t="s">
        <v>1443</v>
      </c>
      <c r="M1445" s="1" t="s">
        <v>10927</v>
      </c>
      <c r="N1445" s="1" t="s">
        <v>10996</v>
      </c>
      <c r="O1445" s="1" t="s">
        <v>1443</v>
      </c>
      <c r="P1445" s="1" t="s">
        <v>14039</v>
      </c>
      <c r="Q1445" s="1" t="s">
        <v>14039</v>
      </c>
      <c r="R1445" s="1" t="s">
        <v>11755</v>
      </c>
      <c r="S1445" s="1" t="s">
        <v>1443</v>
      </c>
      <c r="T1445" s="1"/>
      <c r="U1445" s="1"/>
      <c r="V1445" s="1" t="s">
        <v>11765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4413</v>
      </c>
      <c r="F1446" s="1" t="s">
        <v>5688</v>
      </c>
      <c r="G1446" s="1" t="s">
        <v>6844</v>
      </c>
      <c r="H1446" s="1" t="s">
        <v>6845</v>
      </c>
      <c r="I1446" s="1" t="s">
        <v>9415</v>
      </c>
      <c r="J1446" s="1"/>
      <c r="K1446" s="1" t="s">
        <v>13997</v>
      </c>
      <c r="L1446" s="1" t="s">
        <v>1444</v>
      </c>
      <c r="M1446" s="1" t="s">
        <v>10928</v>
      </c>
      <c r="N1446" s="1" t="s">
        <v>10996</v>
      </c>
      <c r="O1446" s="1" t="s">
        <v>1444</v>
      </c>
      <c r="P1446" s="1" t="s">
        <v>14039</v>
      </c>
      <c r="Q1446" s="1" t="s">
        <v>14039</v>
      </c>
      <c r="R1446" s="1" t="s">
        <v>11755</v>
      </c>
      <c r="S1446" s="1" t="s">
        <v>1444</v>
      </c>
      <c r="T1446" s="1"/>
      <c r="U1446" s="1"/>
      <c r="V1446" s="1" t="s">
        <v>11765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4414</v>
      </c>
      <c r="F1447" s="1" t="s">
        <v>5689</v>
      </c>
      <c r="G1447" s="1" t="s">
        <v>6845</v>
      </c>
      <c r="H1447" s="1" t="s">
        <v>7915</v>
      </c>
      <c r="I1447" s="1" t="s">
        <v>9416</v>
      </c>
      <c r="J1447" s="1"/>
      <c r="K1447" s="1" t="s">
        <v>13997</v>
      </c>
      <c r="L1447" s="1" t="s">
        <v>1445</v>
      </c>
      <c r="M1447" s="1" t="s">
        <v>10929</v>
      </c>
      <c r="N1447" s="1" t="s">
        <v>10996</v>
      </c>
      <c r="O1447" s="1" t="s">
        <v>1445</v>
      </c>
      <c r="P1447" s="1" t="s">
        <v>14039</v>
      </c>
      <c r="Q1447" s="1" t="s">
        <v>14039</v>
      </c>
      <c r="R1447" s="1" t="s">
        <v>11755</v>
      </c>
      <c r="S1447" s="1" t="s">
        <v>1445</v>
      </c>
      <c r="T1447" s="1"/>
      <c r="U1447" s="1"/>
      <c r="V1447" s="1" t="s">
        <v>11765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4415</v>
      </c>
      <c r="F1448" s="1" t="s">
        <v>5690</v>
      </c>
      <c r="G1448" s="1" t="s">
        <v>6846</v>
      </c>
      <c r="H1448" s="1" t="s">
        <v>6838</v>
      </c>
      <c r="I1448" s="1" t="s">
        <v>9417</v>
      </c>
      <c r="J1448" s="1"/>
      <c r="K1448" s="1" t="s">
        <v>13997</v>
      </c>
      <c r="L1448" s="1" t="s">
        <v>1446</v>
      </c>
      <c r="M1448" s="1" t="s">
        <v>10930</v>
      </c>
      <c r="N1448" s="1" t="s">
        <v>10996</v>
      </c>
      <c r="O1448" s="1" t="s">
        <v>1446</v>
      </c>
      <c r="P1448" s="1" t="s">
        <v>14039</v>
      </c>
      <c r="Q1448" s="1" t="s">
        <v>14039</v>
      </c>
      <c r="R1448" s="1" t="s">
        <v>11755</v>
      </c>
      <c r="S1448" s="1" t="s">
        <v>1446</v>
      </c>
      <c r="T1448" s="1"/>
      <c r="U1448" s="1"/>
      <c r="V1448" s="1" t="s">
        <v>11765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4416</v>
      </c>
      <c r="F1449" s="1" t="s">
        <v>5691</v>
      </c>
      <c r="G1449" s="1" t="s">
        <v>6847</v>
      </c>
      <c r="H1449" s="1" t="s">
        <v>7916</v>
      </c>
      <c r="I1449" s="1" t="s">
        <v>9418</v>
      </c>
      <c r="J1449" s="1"/>
      <c r="K1449" s="1" t="s">
        <v>13997</v>
      </c>
      <c r="L1449" s="1" t="s">
        <v>1447</v>
      </c>
      <c r="M1449" s="1" t="s">
        <v>10931</v>
      </c>
      <c r="N1449" s="1" t="s">
        <v>10996</v>
      </c>
      <c r="O1449" s="1" t="s">
        <v>1447</v>
      </c>
      <c r="P1449" s="1" t="s">
        <v>14039</v>
      </c>
      <c r="Q1449" s="1" t="s">
        <v>14039</v>
      </c>
      <c r="R1449" s="1" t="s">
        <v>11755</v>
      </c>
      <c r="S1449" s="1" t="s">
        <v>1447</v>
      </c>
      <c r="T1449" s="1"/>
      <c r="U1449" s="1"/>
      <c r="V1449" s="1" t="s">
        <v>11765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4417</v>
      </c>
      <c r="F1450" s="1" t="s">
        <v>5692</v>
      </c>
      <c r="G1450" s="1" t="s">
        <v>6848</v>
      </c>
      <c r="H1450" s="1" t="s">
        <v>7917</v>
      </c>
      <c r="I1450" s="1" t="s">
        <v>9419</v>
      </c>
      <c r="J1450" s="1"/>
      <c r="K1450" s="1" t="s">
        <v>13997</v>
      </c>
      <c r="L1450" s="1" t="s">
        <v>1448</v>
      </c>
      <c r="M1450" s="1" t="s">
        <v>10932</v>
      </c>
      <c r="N1450" s="1" t="s">
        <v>10996</v>
      </c>
      <c r="O1450" s="1" t="s">
        <v>1448</v>
      </c>
      <c r="P1450" s="1" t="s">
        <v>14039</v>
      </c>
      <c r="Q1450" s="1" t="s">
        <v>14039</v>
      </c>
      <c r="R1450" s="1" t="s">
        <v>11755</v>
      </c>
      <c r="S1450" s="1" t="s">
        <v>1448</v>
      </c>
      <c r="T1450" s="1"/>
      <c r="U1450" s="1"/>
      <c r="V1450" s="1" t="s">
        <v>11765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4418</v>
      </c>
      <c r="F1451" s="1" t="s">
        <v>5664</v>
      </c>
      <c r="G1451" s="1" t="s">
        <v>6849</v>
      </c>
      <c r="H1451" s="1" t="s">
        <v>7918</v>
      </c>
      <c r="I1451" s="1" t="s">
        <v>9420</v>
      </c>
      <c r="J1451" s="1"/>
      <c r="K1451" s="1" t="s">
        <v>13997</v>
      </c>
      <c r="L1451" s="1" t="s">
        <v>1449</v>
      </c>
      <c r="M1451" s="1" t="s">
        <v>10933</v>
      </c>
      <c r="N1451" s="1" t="s">
        <v>10996</v>
      </c>
      <c r="O1451" s="1" t="s">
        <v>1449</v>
      </c>
      <c r="P1451" s="1" t="s">
        <v>14040</v>
      </c>
      <c r="Q1451" s="1" t="s">
        <v>14862</v>
      </c>
      <c r="R1451" s="1" t="s">
        <v>11755</v>
      </c>
      <c r="S1451" s="1" t="s">
        <v>1449</v>
      </c>
      <c r="T1451" s="1" t="s">
        <v>14945</v>
      </c>
      <c r="U1451" s="1"/>
      <c r="V1451" s="1" t="s">
        <v>11765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4419</v>
      </c>
      <c r="F1452" s="1" t="s">
        <v>5693</v>
      </c>
      <c r="G1452" s="1" t="s">
        <v>6850</v>
      </c>
      <c r="H1452" s="1" t="s">
        <v>7919</v>
      </c>
      <c r="I1452" s="1" t="s">
        <v>9421</v>
      </c>
      <c r="J1452" s="1"/>
      <c r="K1452" s="1" t="s">
        <v>13997</v>
      </c>
      <c r="L1452" s="1" t="s">
        <v>1450</v>
      </c>
      <c r="M1452" s="1" t="s">
        <v>10934</v>
      </c>
      <c r="N1452" s="1" t="s">
        <v>10996</v>
      </c>
      <c r="O1452" s="1" t="s">
        <v>1450</v>
      </c>
      <c r="P1452" s="1" t="s">
        <v>14040</v>
      </c>
      <c r="Q1452" s="1" t="s">
        <v>14863</v>
      </c>
      <c r="R1452" s="1" t="s">
        <v>11755</v>
      </c>
      <c r="S1452" s="1" t="s">
        <v>1450</v>
      </c>
      <c r="T1452" s="1"/>
      <c r="U1452" s="1"/>
      <c r="V1452" s="1" t="s">
        <v>11765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4420</v>
      </c>
      <c r="F1453" s="1" t="s">
        <v>5694</v>
      </c>
      <c r="G1453" s="1" t="s">
        <v>6851</v>
      </c>
      <c r="H1453" s="1" t="s">
        <v>7920</v>
      </c>
      <c r="I1453" s="1" t="s">
        <v>9422</v>
      </c>
      <c r="J1453" s="1"/>
      <c r="K1453" s="1" t="s">
        <v>13997</v>
      </c>
      <c r="L1453" s="1" t="s">
        <v>1451</v>
      </c>
      <c r="M1453" s="1" t="s">
        <v>10935</v>
      </c>
      <c r="N1453" s="1" t="s">
        <v>10996</v>
      </c>
      <c r="O1453" s="1" t="s">
        <v>1451</v>
      </c>
      <c r="P1453" s="1" t="s">
        <v>14040</v>
      </c>
      <c r="Q1453" s="1" t="s">
        <v>14864</v>
      </c>
      <c r="R1453" s="1" t="s">
        <v>11755</v>
      </c>
      <c r="S1453" s="1" t="s">
        <v>1451</v>
      </c>
      <c r="T1453" s="1"/>
      <c r="U1453" s="1"/>
      <c r="V1453" s="1" t="s">
        <v>11765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4421</v>
      </c>
      <c r="F1454" s="1" t="s">
        <v>5695</v>
      </c>
      <c r="G1454" s="1" t="s">
        <v>6845</v>
      </c>
      <c r="H1454" s="1" t="s">
        <v>7921</v>
      </c>
      <c r="I1454" s="1" t="s">
        <v>9423</v>
      </c>
      <c r="J1454" s="1"/>
      <c r="K1454" s="1" t="s">
        <v>13997</v>
      </c>
      <c r="L1454" s="1" t="s">
        <v>1452</v>
      </c>
      <c r="M1454" s="1" t="s">
        <v>10936</v>
      </c>
      <c r="N1454" s="1" t="s">
        <v>10996</v>
      </c>
      <c r="O1454" s="1" t="s">
        <v>1452</v>
      </c>
      <c r="P1454" s="1" t="s">
        <v>14040</v>
      </c>
      <c r="Q1454" s="1" t="s">
        <v>14865</v>
      </c>
      <c r="R1454" s="1" t="s">
        <v>11755</v>
      </c>
      <c r="S1454" s="1" t="s">
        <v>1452</v>
      </c>
      <c r="T1454" s="1"/>
      <c r="U1454" s="1"/>
      <c r="V1454" s="1" t="s">
        <v>11765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4422</v>
      </c>
      <c r="F1455" s="1" t="s">
        <v>5696</v>
      </c>
      <c r="G1455" s="1" t="s">
        <v>6852</v>
      </c>
      <c r="H1455" s="1" t="s">
        <v>7922</v>
      </c>
      <c r="I1455" s="1" t="s">
        <v>9424</v>
      </c>
      <c r="J1455" s="1"/>
      <c r="K1455" s="1" t="s">
        <v>13997</v>
      </c>
      <c r="L1455" s="1" t="s">
        <v>1453</v>
      </c>
      <c r="M1455" s="1" t="s">
        <v>10937</v>
      </c>
      <c r="N1455" s="1" t="s">
        <v>10996</v>
      </c>
      <c r="O1455" s="1" t="s">
        <v>1453</v>
      </c>
      <c r="P1455" s="1" t="s">
        <v>14040</v>
      </c>
      <c r="Q1455" s="1" t="s">
        <v>14866</v>
      </c>
      <c r="R1455" s="1" t="s">
        <v>11755</v>
      </c>
      <c r="S1455" s="1" t="s">
        <v>1453</v>
      </c>
      <c r="T1455" s="1"/>
      <c r="U1455" s="1"/>
      <c r="V1455" s="1" t="s">
        <v>11765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4423</v>
      </c>
      <c r="F1456" s="1" t="s">
        <v>5697</v>
      </c>
      <c r="G1456" s="1" t="s">
        <v>6853</v>
      </c>
      <c r="H1456" s="1" t="s">
        <v>7923</v>
      </c>
      <c r="I1456" s="1" t="s">
        <v>9425</v>
      </c>
      <c r="J1456" s="1"/>
      <c r="K1456" s="1" t="s">
        <v>13997</v>
      </c>
      <c r="L1456" s="1" t="s">
        <v>1454</v>
      </c>
      <c r="M1456" s="1" t="s">
        <v>10938</v>
      </c>
      <c r="N1456" s="1" t="s">
        <v>10996</v>
      </c>
      <c r="O1456" s="1" t="s">
        <v>1454</v>
      </c>
      <c r="P1456" s="1" t="s">
        <v>14040</v>
      </c>
      <c r="Q1456" s="1" t="s">
        <v>14867</v>
      </c>
      <c r="R1456" s="1" t="s">
        <v>11755</v>
      </c>
      <c r="S1456" s="1" t="s">
        <v>1454</v>
      </c>
      <c r="T1456" s="1"/>
      <c r="U1456" s="1"/>
      <c r="V1456" s="1" t="s">
        <v>11765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4424</v>
      </c>
      <c r="F1457" s="1" t="s">
        <v>5698</v>
      </c>
      <c r="G1457" s="1" t="s">
        <v>6854</v>
      </c>
      <c r="H1457" s="1" t="s">
        <v>7924</v>
      </c>
      <c r="I1457" s="1" t="s">
        <v>9426</v>
      </c>
      <c r="J1457" s="1"/>
      <c r="K1457" s="1" t="s">
        <v>13997</v>
      </c>
      <c r="L1457" s="1" t="s">
        <v>1455</v>
      </c>
      <c r="M1457" s="1" t="s">
        <v>10939</v>
      </c>
      <c r="N1457" s="1" t="s">
        <v>10996</v>
      </c>
      <c r="O1457" s="1" t="s">
        <v>1455</v>
      </c>
      <c r="P1457" s="1" t="s">
        <v>14040</v>
      </c>
      <c r="Q1457" s="1" t="s">
        <v>14868</v>
      </c>
      <c r="R1457" s="1" t="s">
        <v>11755</v>
      </c>
      <c r="S1457" s="1" t="s">
        <v>1455</v>
      </c>
      <c r="T1457" s="1"/>
      <c r="U1457" s="1"/>
      <c r="V1457" s="1" t="s">
        <v>11765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4425</v>
      </c>
      <c r="F1458" s="1" t="s">
        <v>5699</v>
      </c>
      <c r="G1458" s="1" t="s">
        <v>6855</v>
      </c>
      <c r="H1458" s="1" t="s">
        <v>7925</v>
      </c>
      <c r="I1458" s="1" t="s">
        <v>9427</v>
      </c>
      <c r="J1458" s="1"/>
      <c r="K1458" s="1" t="s">
        <v>13997</v>
      </c>
      <c r="L1458" s="1" t="s">
        <v>1456</v>
      </c>
      <c r="M1458" s="1" t="s">
        <v>10940</v>
      </c>
      <c r="N1458" s="1" t="s">
        <v>10996</v>
      </c>
      <c r="O1458" s="1" t="s">
        <v>1456</v>
      </c>
      <c r="P1458" s="1" t="s">
        <v>14040</v>
      </c>
      <c r="Q1458" s="1" t="s">
        <v>14869</v>
      </c>
      <c r="R1458" s="1" t="s">
        <v>11755</v>
      </c>
      <c r="S1458" s="1" t="s">
        <v>1456</v>
      </c>
      <c r="T1458" s="1"/>
      <c r="U1458" s="1"/>
      <c r="V1458" s="1" t="s">
        <v>11765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4426</v>
      </c>
      <c r="F1459" s="1" t="s">
        <v>5700</v>
      </c>
      <c r="G1459" s="1" t="s">
        <v>4472</v>
      </c>
      <c r="H1459" s="1" t="s">
        <v>7926</v>
      </c>
      <c r="I1459" s="1" t="s">
        <v>9428</v>
      </c>
      <c r="J1459" s="1"/>
      <c r="K1459" s="1" t="s">
        <v>13997</v>
      </c>
      <c r="L1459" s="1" t="s">
        <v>1457</v>
      </c>
      <c r="M1459" s="1" t="s">
        <v>10941</v>
      </c>
      <c r="N1459" s="1" t="s">
        <v>10996</v>
      </c>
      <c r="O1459" s="1" t="s">
        <v>1457</v>
      </c>
      <c r="P1459" s="1" t="s">
        <v>14040</v>
      </c>
      <c r="Q1459" s="1" t="s">
        <v>14870</v>
      </c>
      <c r="R1459" s="1" t="s">
        <v>11755</v>
      </c>
      <c r="S1459" s="1" t="s">
        <v>1457</v>
      </c>
      <c r="T1459" s="1"/>
      <c r="U1459" s="1"/>
      <c r="V1459" s="1" t="s">
        <v>11765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4427</v>
      </c>
      <c r="F1460" s="1" t="s">
        <v>5701</v>
      </c>
      <c r="G1460" s="1" t="s">
        <v>6856</v>
      </c>
      <c r="H1460" s="1" t="s">
        <v>7927</v>
      </c>
      <c r="I1460" s="1" t="s">
        <v>9429</v>
      </c>
      <c r="J1460" s="1"/>
      <c r="K1460" s="1" t="s">
        <v>13997</v>
      </c>
      <c r="L1460" s="1" t="s">
        <v>1458</v>
      </c>
      <c r="M1460" s="1" t="s">
        <v>10942</v>
      </c>
      <c r="N1460" s="1" t="s">
        <v>10996</v>
      </c>
      <c r="O1460" s="1" t="s">
        <v>1458</v>
      </c>
      <c r="P1460" s="1" t="s">
        <v>14040</v>
      </c>
      <c r="Q1460" s="1" t="s">
        <v>14871</v>
      </c>
      <c r="R1460" s="1" t="s">
        <v>11755</v>
      </c>
      <c r="S1460" s="1" t="s">
        <v>1458</v>
      </c>
      <c r="T1460" s="1"/>
      <c r="U1460" s="1"/>
      <c r="V1460" s="1" t="s">
        <v>11765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4428</v>
      </c>
      <c r="F1461" s="1" t="s">
        <v>5702</v>
      </c>
      <c r="G1461" s="1" t="s">
        <v>6857</v>
      </c>
      <c r="H1461" s="1" t="s">
        <v>7928</v>
      </c>
      <c r="I1461" s="1" t="s">
        <v>9430</v>
      </c>
      <c r="J1461" s="1"/>
      <c r="K1461" s="1" t="s">
        <v>13997</v>
      </c>
      <c r="L1461" s="1" t="s">
        <v>1459</v>
      </c>
      <c r="M1461" s="1" t="s">
        <v>10943</v>
      </c>
      <c r="N1461" s="1" t="s">
        <v>10996</v>
      </c>
      <c r="O1461" s="1" t="s">
        <v>1459</v>
      </c>
      <c r="P1461" s="1" t="s">
        <v>14040</v>
      </c>
      <c r="Q1461" s="1" t="s">
        <v>14872</v>
      </c>
      <c r="R1461" s="1" t="s">
        <v>11755</v>
      </c>
      <c r="S1461" s="1" t="s">
        <v>1459</v>
      </c>
      <c r="T1461" s="1"/>
      <c r="U1461" s="1"/>
      <c r="V1461" s="1" t="s">
        <v>11765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4429</v>
      </c>
      <c r="F1462" s="1" t="s">
        <v>5703</v>
      </c>
      <c r="G1462" s="1" t="s">
        <v>6858</v>
      </c>
      <c r="H1462" s="1" t="s">
        <v>7929</v>
      </c>
      <c r="I1462" s="1" t="s">
        <v>9431</v>
      </c>
      <c r="J1462" s="1"/>
      <c r="K1462" s="1" t="s">
        <v>13997</v>
      </c>
      <c r="L1462" s="1" t="s">
        <v>1460</v>
      </c>
      <c r="M1462" s="1" t="s">
        <v>10944</v>
      </c>
      <c r="N1462" s="1" t="s">
        <v>10996</v>
      </c>
      <c r="O1462" s="1" t="s">
        <v>1460</v>
      </c>
      <c r="P1462" s="1" t="s">
        <v>14040</v>
      </c>
      <c r="Q1462" s="1" t="s">
        <v>14873</v>
      </c>
      <c r="R1462" s="1" t="s">
        <v>11755</v>
      </c>
      <c r="S1462" s="1" t="s">
        <v>1460</v>
      </c>
      <c r="T1462" s="1"/>
      <c r="U1462" s="1"/>
      <c r="V1462" s="1" t="s">
        <v>11765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4430</v>
      </c>
      <c r="F1463" s="1" t="s">
        <v>5704</v>
      </c>
      <c r="G1463" s="1" t="s">
        <v>6859</v>
      </c>
      <c r="H1463" s="1" t="s">
        <v>7930</v>
      </c>
      <c r="I1463" s="1" t="s">
        <v>9432</v>
      </c>
      <c r="J1463" s="1"/>
      <c r="K1463" s="1" t="s">
        <v>13997</v>
      </c>
      <c r="L1463" s="1" t="s">
        <v>1461</v>
      </c>
      <c r="M1463" s="1" t="s">
        <v>10945</v>
      </c>
      <c r="N1463" s="1" t="s">
        <v>10996</v>
      </c>
      <c r="O1463" s="1" t="s">
        <v>1461</v>
      </c>
      <c r="P1463" s="1" t="s">
        <v>14040</v>
      </c>
      <c r="Q1463" s="1" t="s">
        <v>14874</v>
      </c>
      <c r="R1463" s="1" t="s">
        <v>11755</v>
      </c>
      <c r="S1463" s="1" t="s">
        <v>1461</v>
      </c>
      <c r="T1463" s="1"/>
      <c r="U1463" s="1"/>
      <c r="V1463" s="1" t="s">
        <v>11765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4431</v>
      </c>
      <c r="F1464" s="1" t="s">
        <v>5705</v>
      </c>
      <c r="G1464" s="1" t="s">
        <v>6860</v>
      </c>
      <c r="H1464" s="1" t="s">
        <v>5734</v>
      </c>
      <c r="I1464" s="1" t="s">
        <v>9433</v>
      </c>
      <c r="J1464" s="1"/>
      <c r="K1464" s="1" t="s">
        <v>13997</v>
      </c>
      <c r="L1464" s="1" t="s">
        <v>1462</v>
      </c>
      <c r="M1464" s="1" t="s">
        <v>10946</v>
      </c>
      <c r="N1464" s="1" t="s">
        <v>10996</v>
      </c>
      <c r="O1464" s="1" t="s">
        <v>1462</v>
      </c>
      <c r="P1464" s="1" t="s">
        <v>14040</v>
      </c>
      <c r="Q1464" s="1" t="s">
        <v>14875</v>
      </c>
      <c r="R1464" s="1" t="s">
        <v>11755</v>
      </c>
      <c r="S1464" s="1" t="s">
        <v>1462</v>
      </c>
      <c r="T1464" s="1"/>
      <c r="U1464" s="1"/>
      <c r="V1464" s="1" t="s">
        <v>11765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4432</v>
      </c>
      <c r="F1465" s="1" t="s">
        <v>5706</v>
      </c>
      <c r="G1465" s="1" t="s">
        <v>6861</v>
      </c>
      <c r="H1465" s="1" t="s">
        <v>7931</v>
      </c>
      <c r="I1465" s="1" t="s">
        <v>9434</v>
      </c>
      <c r="J1465" s="1"/>
      <c r="K1465" s="1" t="s">
        <v>13997</v>
      </c>
      <c r="L1465" s="1" t="s">
        <v>1463</v>
      </c>
      <c r="M1465" s="1" t="s">
        <v>10947</v>
      </c>
      <c r="N1465" s="1" t="s">
        <v>10996</v>
      </c>
      <c r="O1465" s="1" t="s">
        <v>1463</v>
      </c>
      <c r="P1465" s="1" t="s">
        <v>14040</v>
      </c>
      <c r="Q1465" s="1" t="s">
        <v>14876</v>
      </c>
      <c r="R1465" s="1" t="s">
        <v>11755</v>
      </c>
      <c r="S1465" s="1" t="s">
        <v>1463</v>
      </c>
      <c r="T1465" s="1"/>
      <c r="U1465" s="1"/>
      <c r="V1465" s="1" t="s">
        <v>11765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4433</v>
      </c>
      <c r="F1466" s="1" t="s">
        <v>5707</v>
      </c>
      <c r="G1466" s="1" t="s">
        <v>6862</v>
      </c>
      <c r="H1466" s="1" t="s">
        <v>7932</v>
      </c>
      <c r="I1466" s="1" t="s">
        <v>9435</v>
      </c>
      <c r="J1466" s="1"/>
      <c r="K1466" s="1" t="s">
        <v>13997</v>
      </c>
      <c r="L1466" s="1" t="s">
        <v>1464</v>
      </c>
      <c r="M1466" s="1" t="s">
        <v>10948</v>
      </c>
      <c r="N1466" s="1" t="s">
        <v>10996</v>
      </c>
      <c r="O1466" s="1" t="s">
        <v>1464</v>
      </c>
      <c r="P1466" s="1" t="s">
        <v>14040</v>
      </c>
      <c r="Q1466" s="1" t="s">
        <v>14877</v>
      </c>
      <c r="R1466" s="1" t="s">
        <v>11755</v>
      </c>
      <c r="S1466" s="1" t="s">
        <v>1464</v>
      </c>
      <c r="T1466" s="1"/>
      <c r="U1466" s="1"/>
      <c r="V1466" s="1" t="s">
        <v>11765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4434</v>
      </c>
      <c r="F1467" s="1" t="s">
        <v>5708</v>
      </c>
      <c r="G1467" s="1" t="s">
        <v>6863</v>
      </c>
      <c r="H1467" s="1" t="s">
        <v>7933</v>
      </c>
      <c r="I1467" s="1" t="s">
        <v>9436</v>
      </c>
      <c r="J1467" s="1"/>
      <c r="K1467" s="1" t="s">
        <v>13997</v>
      </c>
      <c r="L1467" s="1" t="s">
        <v>1465</v>
      </c>
      <c r="M1467" s="1" t="s">
        <v>10949</v>
      </c>
      <c r="N1467" s="1" t="s">
        <v>10996</v>
      </c>
      <c r="O1467" s="1" t="s">
        <v>1465</v>
      </c>
      <c r="P1467" s="1" t="s">
        <v>14040</v>
      </c>
      <c r="Q1467" s="1" t="s">
        <v>14878</v>
      </c>
      <c r="R1467" s="1" t="s">
        <v>11755</v>
      </c>
      <c r="S1467" s="1" t="s">
        <v>1465</v>
      </c>
      <c r="T1467" s="1"/>
      <c r="U1467" s="1"/>
      <c r="V1467" s="1" t="s">
        <v>11765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4435</v>
      </c>
      <c r="F1468" s="1" t="s">
        <v>5709</v>
      </c>
      <c r="G1468" s="1" t="s">
        <v>6864</v>
      </c>
      <c r="H1468" s="1" t="s">
        <v>7934</v>
      </c>
      <c r="I1468" s="1" t="s">
        <v>9437</v>
      </c>
      <c r="J1468" s="1"/>
      <c r="K1468" s="1" t="s">
        <v>13997</v>
      </c>
      <c r="L1468" s="1" t="s">
        <v>1466</v>
      </c>
      <c r="M1468" s="1" t="s">
        <v>10950</v>
      </c>
      <c r="N1468" s="1" t="s">
        <v>10996</v>
      </c>
      <c r="O1468" s="1" t="s">
        <v>1466</v>
      </c>
      <c r="P1468" s="1" t="s">
        <v>14040</v>
      </c>
      <c r="Q1468" s="1" t="s">
        <v>14879</v>
      </c>
      <c r="R1468" s="1" t="s">
        <v>11755</v>
      </c>
      <c r="S1468" s="1" t="s">
        <v>1466</v>
      </c>
      <c r="T1468" s="1"/>
      <c r="U1468" s="1"/>
      <c r="V1468" s="1" t="s">
        <v>11765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4436</v>
      </c>
      <c r="F1469" s="1" t="s">
        <v>4436</v>
      </c>
      <c r="G1469" s="1" t="s">
        <v>6865</v>
      </c>
      <c r="H1469" s="1" t="s">
        <v>7935</v>
      </c>
      <c r="I1469" s="1" t="s">
        <v>9438</v>
      </c>
      <c r="J1469" s="1"/>
      <c r="K1469" s="1" t="s">
        <v>13997</v>
      </c>
      <c r="L1469" s="1" t="s">
        <v>1467</v>
      </c>
      <c r="M1469" s="1" t="s">
        <v>10951</v>
      </c>
      <c r="N1469" s="1" t="s">
        <v>10996</v>
      </c>
      <c r="O1469" s="1" t="s">
        <v>1467</v>
      </c>
      <c r="P1469" s="1" t="s">
        <v>14040</v>
      </c>
      <c r="Q1469" s="1" t="s">
        <v>14880</v>
      </c>
      <c r="R1469" s="1" t="s">
        <v>11755</v>
      </c>
      <c r="S1469" s="1" t="s">
        <v>1467</v>
      </c>
      <c r="T1469" s="1"/>
      <c r="U1469" s="1"/>
      <c r="V1469" s="1" t="s">
        <v>11765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4437</v>
      </c>
      <c r="F1470" s="1" t="s">
        <v>5710</v>
      </c>
      <c r="G1470" s="1" t="s">
        <v>6866</v>
      </c>
      <c r="H1470" s="1" t="s">
        <v>6887</v>
      </c>
      <c r="I1470" s="1" t="s">
        <v>9439</v>
      </c>
      <c r="J1470" s="1"/>
      <c r="K1470" s="1" t="s">
        <v>13997</v>
      </c>
      <c r="L1470" s="1" t="s">
        <v>1468</v>
      </c>
      <c r="M1470" s="1" t="s">
        <v>10952</v>
      </c>
      <c r="N1470" s="1" t="s">
        <v>10996</v>
      </c>
      <c r="O1470" s="1" t="s">
        <v>1468</v>
      </c>
      <c r="P1470" s="1" t="s">
        <v>14040</v>
      </c>
      <c r="Q1470" s="1" t="s">
        <v>14881</v>
      </c>
      <c r="R1470" s="1" t="s">
        <v>11755</v>
      </c>
      <c r="S1470" s="1" t="s">
        <v>1468</v>
      </c>
      <c r="T1470" s="1"/>
      <c r="U1470" s="1"/>
      <c r="V1470" s="1" t="s">
        <v>11765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4438</v>
      </c>
      <c r="F1471" s="1" t="s">
        <v>5711</v>
      </c>
      <c r="G1471" s="1" t="s">
        <v>6867</v>
      </c>
      <c r="H1471" s="1" t="s">
        <v>7936</v>
      </c>
      <c r="I1471" s="1" t="s">
        <v>9440</v>
      </c>
      <c r="J1471" s="1"/>
      <c r="K1471" s="1" t="s">
        <v>13997</v>
      </c>
      <c r="L1471" s="1" t="s">
        <v>1469</v>
      </c>
      <c r="M1471" s="1" t="s">
        <v>10953</v>
      </c>
      <c r="N1471" s="1" t="s">
        <v>10996</v>
      </c>
      <c r="O1471" s="1" t="s">
        <v>1469</v>
      </c>
      <c r="P1471" s="1" t="s">
        <v>14040</v>
      </c>
      <c r="Q1471" s="1" t="s">
        <v>14882</v>
      </c>
      <c r="R1471" s="1" t="s">
        <v>11755</v>
      </c>
      <c r="S1471" s="1" t="s">
        <v>1469</v>
      </c>
      <c r="T1471" s="1"/>
      <c r="U1471" s="1"/>
      <c r="V1471" s="1" t="s">
        <v>11765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4439</v>
      </c>
      <c r="F1472" s="1" t="s">
        <v>5712</v>
      </c>
      <c r="G1472" s="1" t="s">
        <v>6868</v>
      </c>
      <c r="H1472" s="1" t="s">
        <v>7937</v>
      </c>
      <c r="I1472" s="1" t="s">
        <v>9441</v>
      </c>
      <c r="J1472" s="1"/>
      <c r="K1472" s="1" t="s">
        <v>13997</v>
      </c>
      <c r="L1472" s="1" t="s">
        <v>1470</v>
      </c>
      <c r="M1472" s="1" t="s">
        <v>10954</v>
      </c>
      <c r="N1472" s="1" t="s">
        <v>10996</v>
      </c>
      <c r="O1472" s="1" t="s">
        <v>1470</v>
      </c>
      <c r="P1472" s="1" t="s">
        <v>14040</v>
      </c>
      <c r="Q1472" s="1" t="s">
        <v>14883</v>
      </c>
      <c r="R1472" s="1" t="s">
        <v>11755</v>
      </c>
      <c r="S1472" s="1" t="s">
        <v>1470</v>
      </c>
      <c r="T1472" s="1"/>
      <c r="U1472" s="1"/>
      <c r="V1472" s="1" t="s">
        <v>11765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4440</v>
      </c>
      <c r="F1473" s="1" t="s">
        <v>5713</v>
      </c>
      <c r="G1473" s="1" t="s">
        <v>6869</v>
      </c>
      <c r="H1473" s="1" t="s">
        <v>6857</v>
      </c>
      <c r="I1473" s="1" t="s">
        <v>9442</v>
      </c>
      <c r="J1473" s="1"/>
      <c r="K1473" s="1" t="s">
        <v>13997</v>
      </c>
      <c r="L1473" s="1" t="s">
        <v>1471</v>
      </c>
      <c r="M1473" s="1" t="s">
        <v>10955</v>
      </c>
      <c r="N1473" s="1" t="s">
        <v>10996</v>
      </c>
      <c r="O1473" s="1" t="s">
        <v>1471</v>
      </c>
      <c r="P1473" s="1" t="s">
        <v>14040</v>
      </c>
      <c r="Q1473" s="1" t="s">
        <v>14884</v>
      </c>
      <c r="R1473" s="1" t="s">
        <v>11755</v>
      </c>
      <c r="S1473" s="1" t="s">
        <v>1471</v>
      </c>
      <c r="T1473" s="1"/>
      <c r="U1473" s="1"/>
      <c r="V1473" s="1" t="s">
        <v>11765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4441</v>
      </c>
      <c r="F1474" s="1" t="s">
        <v>5714</v>
      </c>
      <c r="G1474" s="1" t="s">
        <v>6870</v>
      </c>
      <c r="H1474" s="1" t="s">
        <v>7938</v>
      </c>
      <c r="I1474" s="1" t="s">
        <v>9443</v>
      </c>
      <c r="J1474" s="1"/>
      <c r="K1474" s="1" t="s">
        <v>13997</v>
      </c>
      <c r="L1474" s="1" t="s">
        <v>1472</v>
      </c>
      <c r="M1474" s="1" t="s">
        <v>10956</v>
      </c>
      <c r="N1474" s="1" t="s">
        <v>10996</v>
      </c>
      <c r="O1474" s="1" t="s">
        <v>1472</v>
      </c>
      <c r="P1474" s="1" t="s">
        <v>14040</v>
      </c>
      <c r="Q1474" s="1" t="s">
        <v>14885</v>
      </c>
      <c r="R1474" s="1" t="s">
        <v>11755</v>
      </c>
      <c r="S1474" s="1" t="s">
        <v>1472</v>
      </c>
      <c r="T1474" s="1"/>
      <c r="U1474" s="1"/>
      <c r="V1474" s="1" t="s">
        <v>11765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4442</v>
      </c>
      <c r="F1475" s="1" t="s">
        <v>5715</v>
      </c>
      <c r="G1475" s="1" t="s">
        <v>6871</v>
      </c>
      <c r="H1475" s="1" t="s">
        <v>7939</v>
      </c>
      <c r="I1475" s="1" t="s">
        <v>9444</v>
      </c>
      <c r="J1475" s="1"/>
      <c r="K1475" s="1" t="s">
        <v>13997</v>
      </c>
      <c r="L1475" s="1" t="s">
        <v>1473</v>
      </c>
      <c r="M1475" s="1" t="s">
        <v>10957</v>
      </c>
      <c r="N1475" s="1" t="s">
        <v>10996</v>
      </c>
      <c r="O1475" s="1" t="s">
        <v>1473</v>
      </c>
      <c r="P1475" s="1" t="s">
        <v>14040</v>
      </c>
      <c r="Q1475" s="1" t="s">
        <v>14886</v>
      </c>
      <c r="R1475" s="1" t="s">
        <v>11755</v>
      </c>
      <c r="S1475" s="1" t="s">
        <v>1473</v>
      </c>
      <c r="T1475" s="1"/>
      <c r="U1475" s="1"/>
      <c r="V1475" s="1" t="s">
        <v>11765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4395</v>
      </c>
      <c r="F1476" s="1" t="s">
        <v>5716</v>
      </c>
      <c r="G1476" s="1" t="s">
        <v>6872</v>
      </c>
      <c r="H1476" s="1" t="s">
        <v>7940</v>
      </c>
      <c r="I1476" s="1" t="s">
        <v>9445</v>
      </c>
      <c r="J1476" s="1"/>
      <c r="K1476" s="1" t="s">
        <v>13997</v>
      </c>
      <c r="L1476" s="1" t="s">
        <v>1474</v>
      </c>
      <c r="M1476" s="1" t="s">
        <v>10958</v>
      </c>
      <c r="N1476" s="1" t="s">
        <v>10996</v>
      </c>
      <c r="O1476" s="1" t="s">
        <v>1474</v>
      </c>
      <c r="P1476" s="1" t="s">
        <v>14040</v>
      </c>
      <c r="Q1476" s="1" t="s">
        <v>14887</v>
      </c>
      <c r="R1476" s="1" t="s">
        <v>11755</v>
      </c>
      <c r="S1476" s="1" t="s">
        <v>1474</v>
      </c>
      <c r="T1476" s="1"/>
      <c r="U1476" s="1"/>
      <c r="V1476" s="1" t="s">
        <v>11765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4443</v>
      </c>
      <c r="F1477" s="1" t="s">
        <v>5717</v>
      </c>
      <c r="G1477" s="1" t="s">
        <v>6873</v>
      </c>
      <c r="H1477" s="1" t="s">
        <v>7941</v>
      </c>
      <c r="I1477" s="1" t="s">
        <v>9446</v>
      </c>
      <c r="J1477" s="1"/>
      <c r="K1477" s="1" t="s">
        <v>13997</v>
      </c>
      <c r="L1477" s="1" t="s">
        <v>1475</v>
      </c>
      <c r="M1477" s="1" t="s">
        <v>10959</v>
      </c>
      <c r="N1477" s="1" t="s">
        <v>10996</v>
      </c>
      <c r="O1477" s="1" t="s">
        <v>1475</v>
      </c>
      <c r="P1477" s="1" t="s">
        <v>14040</v>
      </c>
      <c r="Q1477" s="1" t="s">
        <v>14888</v>
      </c>
      <c r="R1477" s="1" t="s">
        <v>11755</v>
      </c>
      <c r="S1477" s="1" t="s">
        <v>1475</v>
      </c>
      <c r="T1477" s="1"/>
      <c r="U1477" s="1"/>
      <c r="V1477" s="1" t="s">
        <v>11765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4444</v>
      </c>
      <c r="F1478" s="1" t="s">
        <v>5718</v>
      </c>
      <c r="G1478" s="1" t="s">
        <v>6874</v>
      </c>
      <c r="H1478" s="1" t="s">
        <v>7942</v>
      </c>
      <c r="I1478" s="1" t="s">
        <v>9447</v>
      </c>
      <c r="J1478" s="1"/>
      <c r="K1478" s="1" t="s">
        <v>13997</v>
      </c>
      <c r="L1478" s="1" t="s">
        <v>1476</v>
      </c>
      <c r="M1478" s="1" t="s">
        <v>10960</v>
      </c>
      <c r="N1478" s="1" t="s">
        <v>10996</v>
      </c>
      <c r="O1478" s="1" t="s">
        <v>1476</v>
      </c>
      <c r="P1478" s="1" t="s">
        <v>14040</v>
      </c>
      <c r="Q1478" s="1" t="s">
        <v>14889</v>
      </c>
      <c r="R1478" s="1" t="s">
        <v>11755</v>
      </c>
      <c r="S1478" s="1" t="s">
        <v>1476</v>
      </c>
      <c r="T1478" s="1"/>
      <c r="U1478" s="1"/>
      <c r="V1478" s="1" t="s">
        <v>11765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4445</v>
      </c>
      <c r="F1479" s="1" t="s">
        <v>5719</v>
      </c>
      <c r="G1479" s="1" t="s">
        <v>6875</v>
      </c>
      <c r="H1479" s="1" t="s">
        <v>5735</v>
      </c>
      <c r="I1479" s="1" t="s">
        <v>9448</v>
      </c>
      <c r="J1479" s="1"/>
      <c r="K1479" s="1" t="s">
        <v>13997</v>
      </c>
      <c r="L1479" s="1" t="s">
        <v>1477</v>
      </c>
      <c r="M1479" s="1" t="s">
        <v>10961</v>
      </c>
      <c r="N1479" s="1" t="s">
        <v>10996</v>
      </c>
      <c r="O1479" s="1" t="s">
        <v>1477</v>
      </c>
      <c r="P1479" s="1" t="s">
        <v>14040</v>
      </c>
      <c r="Q1479" s="1" t="s">
        <v>14890</v>
      </c>
      <c r="R1479" s="1" t="s">
        <v>11755</v>
      </c>
      <c r="S1479" s="1" t="s">
        <v>1477</v>
      </c>
      <c r="T1479" s="1"/>
      <c r="U1479" s="1"/>
      <c r="V1479" s="1" t="s">
        <v>11765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4446</v>
      </c>
      <c r="F1480" s="1" t="s">
        <v>5720</v>
      </c>
      <c r="G1480" s="1" t="s">
        <v>6876</v>
      </c>
      <c r="H1480" s="1" t="s">
        <v>7943</v>
      </c>
      <c r="I1480" s="1" t="s">
        <v>9449</v>
      </c>
      <c r="J1480" s="1"/>
      <c r="K1480" s="1" t="s">
        <v>13997</v>
      </c>
      <c r="L1480" s="1" t="s">
        <v>1478</v>
      </c>
      <c r="M1480" s="1" t="s">
        <v>10962</v>
      </c>
      <c r="N1480" s="1" t="s">
        <v>10996</v>
      </c>
      <c r="O1480" s="1" t="s">
        <v>1478</v>
      </c>
      <c r="P1480" s="1" t="s">
        <v>14040</v>
      </c>
      <c r="Q1480" s="1" t="s">
        <v>14891</v>
      </c>
      <c r="R1480" s="1" t="s">
        <v>11755</v>
      </c>
      <c r="S1480" s="1" t="s">
        <v>1478</v>
      </c>
      <c r="T1480" s="1"/>
      <c r="U1480" s="1"/>
      <c r="V1480" s="1" t="s">
        <v>11765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4447</v>
      </c>
      <c r="F1481" s="1" t="s">
        <v>5721</v>
      </c>
      <c r="G1481" s="1" t="s">
        <v>4444</v>
      </c>
      <c r="H1481" s="1" t="s">
        <v>4476</v>
      </c>
      <c r="I1481" s="1" t="s">
        <v>9450</v>
      </c>
      <c r="J1481" s="1"/>
      <c r="K1481" s="1" t="s">
        <v>13997</v>
      </c>
      <c r="L1481" s="1" t="s">
        <v>1479</v>
      </c>
      <c r="M1481" s="1" t="s">
        <v>10963</v>
      </c>
      <c r="N1481" s="1" t="s">
        <v>10996</v>
      </c>
      <c r="O1481" s="1" t="s">
        <v>1479</v>
      </c>
      <c r="P1481" s="1" t="s">
        <v>14040</v>
      </c>
      <c r="Q1481" s="1" t="s">
        <v>14892</v>
      </c>
      <c r="R1481" s="1" t="s">
        <v>11755</v>
      </c>
      <c r="S1481" s="1" t="s">
        <v>1479</v>
      </c>
      <c r="T1481" s="1"/>
      <c r="U1481" s="1"/>
      <c r="V1481" s="1" t="s">
        <v>11765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4448</v>
      </c>
      <c r="F1482" s="1" t="s">
        <v>5722</v>
      </c>
      <c r="G1482" s="1" t="s">
        <v>6877</v>
      </c>
      <c r="H1482" s="1" t="s">
        <v>6886</v>
      </c>
      <c r="I1482" s="1" t="s">
        <v>9451</v>
      </c>
      <c r="J1482" s="1"/>
      <c r="K1482" s="1" t="s">
        <v>13997</v>
      </c>
      <c r="L1482" s="1" t="s">
        <v>1480</v>
      </c>
      <c r="M1482" s="1" t="s">
        <v>10964</v>
      </c>
      <c r="N1482" s="1" t="s">
        <v>10996</v>
      </c>
      <c r="O1482" s="1" t="s">
        <v>1480</v>
      </c>
      <c r="P1482" s="1" t="s">
        <v>14040</v>
      </c>
      <c r="Q1482" s="1" t="s">
        <v>14893</v>
      </c>
      <c r="R1482" s="1" t="s">
        <v>11755</v>
      </c>
      <c r="S1482" s="1" t="s">
        <v>1480</v>
      </c>
      <c r="T1482" s="1"/>
      <c r="U1482" s="1"/>
      <c r="V1482" s="1" t="s">
        <v>11765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4449</v>
      </c>
      <c r="F1483" s="1" t="s">
        <v>4449</v>
      </c>
      <c r="G1483" s="1" t="s">
        <v>6878</v>
      </c>
      <c r="H1483" s="1" t="s">
        <v>7944</v>
      </c>
      <c r="I1483" s="1" t="s">
        <v>9452</v>
      </c>
      <c r="J1483" s="1"/>
      <c r="K1483" s="1" t="s">
        <v>13997</v>
      </c>
      <c r="L1483" s="1" t="s">
        <v>1481</v>
      </c>
      <c r="M1483" s="1" t="s">
        <v>10965</v>
      </c>
      <c r="N1483" s="1" t="s">
        <v>10996</v>
      </c>
      <c r="O1483" s="1" t="s">
        <v>1481</v>
      </c>
      <c r="P1483" s="1" t="s">
        <v>14040</v>
      </c>
      <c r="Q1483" s="1" t="s">
        <v>14894</v>
      </c>
      <c r="R1483" s="1" t="s">
        <v>11755</v>
      </c>
      <c r="S1483" s="1" t="s">
        <v>1481</v>
      </c>
      <c r="T1483" s="1"/>
      <c r="U1483" s="1"/>
      <c r="V1483" s="1" t="s">
        <v>11765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4450</v>
      </c>
      <c r="F1484" s="1" t="s">
        <v>4456</v>
      </c>
      <c r="G1484" s="1" t="s">
        <v>6879</v>
      </c>
      <c r="H1484" s="1" t="s">
        <v>7945</v>
      </c>
      <c r="I1484" s="1" t="s">
        <v>9453</v>
      </c>
      <c r="J1484" s="1"/>
      <c r="K1484" s="1" t="s">
        <v>13997</v>
      </c>
      <c r="L1484" s="1" t="s">
        <v>1482</v>
      </c>
      <c r="M1484" s="1" t="s">
        <v>10966</v>
      </c>
      <c r="N1484" s="1" t="s">
        <v>10996</v>
      </c>
      <c r="O1484" s="1" t="s">
        <v>1482</v>
      </c>
      <c r="P1484" s="1" t="s">
        <v>14040</v>
      </c>
      <c r="Q1484" s="1" t="s">
        <v>14895</v>
      </c>
      <c r="R1484" s="1" t="s">
        <v>11755</v>
      </c>
      <c r="S1484" s="1" t="s">
        <v>1482</v>
      </c>
      <c r="T1484" s="1"/>
      <c r="U1484" s="1"/>
      <c r="V1484" s="1" t="s">
        <v>11765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4451</v>
      </c>
      <c r="F1485" s="1" t="s">
        <v>4445</v>
      </c>
      <c r="G1485" s="1" t="s">
        <v>6880</v>
      </c>
      <c r="H1485" s="1" t="s">
        <v>7946</v>
      </c>
      <c r="I1485" s="1" t="s">
        <v>9454</v>
      </c>
      <c r="J1485" s="1"/>
      <c r="K1485" s="1" t="s">
        <v>13997</v>
      </c>
      <c r="L1485" s="1" t="s">
        <v>1483</v>
      </c>
      <c r="M1485" s="1" t="s">
        <v>10967</v>
      </c>
      <c r="N1485" s="1" t="s">
        <v>10996</v>
      </c>
      <c r="O1485" s="1" t="s">
        <v>1483</v>
      </c>
      <c r="P1485" s="1" t="s">
        <v>14040</v>
      </c>
      <c r="Q1485" s="1" t="s">
        <v>14896</v>
      </c>
      <c r="R1485" s="1" t="s">
        <v>11755</v>
      </c>
      <c r="S1485" s="1" t="s">
        <v>1483</v>
      </c>
      <c r="T1485" s="1"/>
      <c r="U1485" s="1"/>
      <c r="V1485" s="1" t="s">
        <v>11765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4452</v>
      </c>
      <c r="F1486" s="1" t="s">
        <v>5723</v>
      </c>
      <c r="G1486" s="1" t="s">
        <v>6881</v>
      </c>
      <c r="H1486" s="1" t="s">
        <v>5704</v>
      </c>
      <c r="I1486" s="1" t="s">
        <v>9455</v>
      </c>
      <c r="J1486" s="1"/>
      <c r="K1486" s="1" t="s">
        <v>13997</v>
      </c>
      <c r="L1486" s="1" t="s">
        <v>1484</v>
      </c>
      <c r="M1486" s="1" t="s">
        <v>10968</v>
      </c>
      <c r="N1486" s="1" t="s">
        <v>10996</v>
      </c>
      <c r="O1486" s="1" t="s">
        <v>1484</v>
      </c>
      <c r="P1486" s="1" t="s">
        <v>14040</v>
      </c>
      <c r="Q1486" s="1" t="s">
        <v>14897</v>
      </c>
      <c r="R1486" s="1" t="s">
        <v>11755</v>
      </c>
      <c r="S1486" s="1" t="s">
        <v>1484</v>
      </c>
      <c r="T1486" s="1"/>
      <c r="U1486" s="1"/>
      <c r="V1486" s="1" t="s">
        <v>11765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4453</v>
      </c>
      <c r="F1487" s="1" t="s">
        <v>4404</v>
      </c>
      <c r="G1487" s="1" t="s">
        <v>6882</v>
      </c>
      <c r="H1487" s="1" t="s">
        <v>7947</v>
      </c>
      <c r="I1487" s="1" t="s">
        <v>9456</v>
      </c>
      <c r="J1487" s="1"/>
      <c r="K1487" s="1" t="s">
        <v>13997</v>
      </c>
      <c r="L1487" s="1" t="s">
        <v>1485</v>
      </c>
      <c r="M1487" s="1" t="s">
        <v>10969</v>
      </c>
      <c r="N1487" s="1" t="s">
        <v>10996</v>
      </c>
      <c r="O1487" s="1" t="s">
        <v>1485</v>
      </c>
      <c r="P1487" s="1" t="s">
        <v>14040</v>
      </c>
      <c r="Q1487" s="1" t="s">
        <v>14898</v>
      </c>
      <c r="R1487" s="1" t="s">
        <v>11755</v>
      </c>
      <c r="S1487" s="1" t="s">
        <v>1485</v>
      </c>
      <c r="T1487" s="1"/>
      <c r="U1487" s="1"/>
      <c r="V1487" s="1" t="s">
        <v>11765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4454</v>
      </c>
      <c r="F1488" s="1" t="s">
        <v>5724</v>
      </c>
      <c r="G1488" s="1" t="s">
        <v>6854</v>
      </c>
      <c r="H1488" s="1" t="s">
        <v>7948</v>
      </c>
      <c r="I1488" s="1" t="s">
        <v>9457</v>
      </c>
      <c r="J1488" s="1"/>
      <c r="K1488" s="1" t="s">
        <v>13997</v>
      </c>
      <c r="L1488" s="1" t="s">
        <v>1486</v>
      </c>
      <c r="M1488" s="1" t="s">
        <v>10970</v>
      </c>
      <c r="N1488" s="1" t="s">
        <v>10996</v>
      </c>
      <c r="O1488" s="1" t="s">
        <v>1486</v>
      </c>
      <c r="P1488" s="1" t="s">
        <v>14040</v>
      </c>
      <c r="Q1488" s="1" t="s">
        <v>14899</v>
      </c>
      <c r="R1488" s="1" t="s">
        <v>11755</v>
      </c>
      <c r="S1488" s="1" t="s">
        <v>1486</v>
      </c>
      <c r="T1488" s="1"/>
      <c r="U1488" s="1"/>
      <c r="V1488" s="1" t="s">
        <v>11765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4455</v>
      </c>
      <c r="F1489" s="1" t="s">
        <v>5698</v>
      </c>
      <c r="G1489" s="1" t="s">
        <v>6883</v>
      </c>
      <c r="H1489" s="1" t="s">
        <v>7949</v>
      </c>
      <c r="I1489" s="1" t="s">
        <v>9458</v>
      </c>
      <c r="J1489" s="1"/>
      <c r="K1489" s="1" t="s">
        <v>13997</v>
      </c>
      <c r="L1489" s="1" t="s">
        <v>1487</v>
      </c>
      <c r="M1489" s="1" t="s">
        <v>10971</v>
      </c>
      <c r="N1489" s="1" t="s">
        <v>10996</v>
      </c>
      <c r="O1489" s="1" t="s">
        <v>1487</v>
      </c>
      <c r="P1489" s="1" t="s">
        <v>14040</v>
      </c>
      <c r="Q1489" s="1" t="s">
        <v>14900</v>
      </c>
      <c r="R1489" s="1" t="s">
        <v>11755</v>
      </c>
      <c r="S1489" s="1" t="s">
        <v>1487</v>
      </c>
      <c r="T1489" s="1"/>
      <c r="U1489" s="1"/>
      <c r="V1489" s="1" t="s">
        <v>11765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4456</v>
      </c>
      <c r="F1490" s="1" t="s">
        <v>5725</v>
      </c>
      <c r="G1490" s="1" t="s">
        <v>6884</v>
      </c>
      <c r="H1490" s="1" t="s">
        <v>7950</v>
      </c>
      <c r="I1490" s="1" t="s">
        <v>9459</v>
      </c>
      <c r="J1490" s="1"/>
      <c r="K1490" s="1" t="s">
        <v>13997</v>
      </c>
      <c r="L1490" s="1" t="s">
        <v>1488</v>
      </c>
      <c r="M1490" s="1" t="s">
        <v>10972</v>
      </c>
      <c r="N1490" s="1" t="s">
        <v>10996</v>
      </c>
      <c r="O1490" s="1" t="s">
        <v>1488</v>
      </c>
      <c r="P1490" s="1" t="s">
        <v>14040</v>
      </c>
      <c r="Q1490" s="1" t="s">
        <v>14901</v>
      </c>
      <c r="R1490" s="1" t="s">
        <v>11755</v>
      </c>
      <c r="S1490" s="1" t="s">
        <v>1488</v>
      </c>
      <c r="T1490" s="1"/>
      <c r="U1490" s="1"/>
      <c r="V1490" s="1" t="s">
        <v>11765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4457</v>
      </c>
      <c r="F1491" s="1" t="s">
        <v>5726</v>
      </c>
      <c r="G1491" s="1" t="s">
        <v>6885</v>
      </c>
      <c r="H1491" s="1" t="s">
        <v>7951</v>
      </c>
      <c r="I1491" s="1" t="s">
        <v>9460</v>
      </c>
      <c r="J1491" s="1"/>
      <c r="K1491" s="1" t="s">
        <v>13997</v>
      </c>
      <c r="L1491" s="1" t="s">
        <v>1489</v>
      </c>
      <c r="M1491" s="1" t="s">
        <v>10973</v>
      </c>
      <c r="N1491" s="1" t="s">
        <v>10996</v>
      </c>
      <c r="O1491" s="1" t="s">
        <v>1489</v>
      </c>
      <c r="P1491" s="1" t="s">
        <v>14040</v>
      </c>
      <c r="Q1491" s="1" t="s">
        <v>14902</v>
      </c>
      <c r="R1491" s="1" t="s">
        <v>11755</v>
      </c>
      <c r="S1491" s="1" t="s">
        <v>1489</v>
      </c>
      <c r="T1491" s="1"/>
      <c r="U1491" s="1"/>
      <c r="V1491" s="1" t="s">
        <v>11765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4458</v>
      </c>
      <c r="F1492" s="1" t="s">
        <v>5727</v>
      </c>
      <c r="G1492" s="1" t="s">
        <v>6886</v>
      </c>
      <c r="H1492" s="1" t="s">
        <v>7952</v>
      </c>
      <c r="I1492" s="1" t="s">
        <v>9461</v>
      </c>
      <c r="J1492" s="1"/>
      <c r="K1492" s="1" t="s">
        <v>13997</v>
      </c>
      <c r="L1492" s="1" t="s">
        <v>1490</v>
      </c>
      <c r="M1492" s="1" t="s">
        <v>10974</v>
      </c>
      <c r="N1492" s="1" t="s">
        <v>10996</v>
      </c>
      <c r="O1492" s="1" t="s">
        <v>1490</v>
      </c>
      <c r="P1492" s="1" t="s">
        <v>14040</v>
      </c>
      <c r="Q1492" s="1" t="s">
        <v>14903</v>
      </c>
      <c r="R1492" s="1" t="s">
        <v>11755</v>
      </c>
      <c r="S1492" s="1" t="s">
        <v>1490</v>
      </c>
      <c r="T1492" s="1"/>
      <c r="U1492" s="1"/>
      <c r="V1492" s="1" t="s">
        <v>11765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4459</v>
      </c>
      <c r="F1493" s="1" t="s">
        <v>5728</v>
      </c>
      <c r="G1493" s="1" t="s">
        <v>6887</v>
      </c>
      <c r="H1493" s="1" t="s">
        <v>7953</v>
      </c>
      <c r="I1493" s="1" t="s">
        <v>9462</v>
      </c>
      <c r="J1493" s="1"/>
      <c r="K1493" s="1" t="s">
        <v>13997</v>
      </c>
      <c r="L1493" s="1" t="s">
        <v>1491</v>
      </c>
      <c r="M1493" s="1" t="s">
        <v>10975</v>
      </c>
      <c r="N1493" s="1" t="s">
        <v>10996</v>
      </c>
      <c r="O1493" s="1" t="s">
        <v>1491</v>
      </c>
      <c r="P1493" s="1" t="s">
        <v>14040</v>
      </c>
      <c r="Q1493" s="1" t="s">
        <v>14904</v>
      </c>
      <c r="R1493" s="1" t="s">
        <v>11755</v>
      </c>
      <c r="S1493" s="1" t="s">
        <v>1491</v>
      </c>
      <c r="T1493" s="1"/>
      <c r="U1493" s="1"/>
      <c r="V1493" s="1" t="s">
        <v>11765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4460</v>
      </c>
      <c r="F1494" s="1" t="s">
        <v>5729</v>
      </c>
      <c r="G1494" s="1" t="s">
        <v>6888</v>
      </c>
      <c r="H1494" s="1" t="s">
        <v>7954</v>
      </c>
      <c r="I1494" s="1" t="s">
        <v>9463</v>
      </c>
      <c r="J1494" s="1"/>
      <c r="K1494" s="1" t="s">
        <v>13997</v>
      </c>
      <c r="L1494" s="1" t="s">
        <v>1492</v>
      </c>
      <c r="M1494" s="1" t="s">
        <v>10976</v>
      </c>
      <c r="N1494" s="1" t="s">
        <v>10996</v>
      </c>
      <c r="O1494" s="1" t="s">
        <v>1492</v>
      </c>
      <c r="P1494" s="1" t="s">
        <v>14040</v>
      </c>
      <c r="Q1494" s="1" t="s">
        <v>14905</v>
      </c>
      <c r="R1494" s="1" t="s">
        <v>11755</v>
      </c>
      <c r="S1494" s="1" t="s">
        <v>1492</v>
      </c>
      <c r="T1494" s="1"/>
      <c r="U1494" s="1"/>
      <c r="V1494" s="1" t="s">
        <v>11765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4461</v>
      </c>
      <c r="F1495" s="1" t="s">
        <v>5730</v>
      </c>
      <c r="G1495" s="1" t="s">
        <v>5678</v>
      </c>
      <c r="H1495" s="1" t="s">
        <v>7955</v>
      </c>
      <c r="I1495" s="1" t="s">
        <v>9464</v>
      </c>
      <c r="J1495" s="1"/>
      <c r="K1495" s="1" t="s">
        <v>13997</v>
      </c>
      <c r="L1495" s="1" t="s">
        <v>1493</v>
      </c>
      <c r="M1495" s="1" t="s">
        <v>10977</v>
      </c>
      <c r="N1495" s="1" t="s">
        <v>10996</v>
      </c>
      <c r="O1495" s="1" t="s">
        <v>1493</v>
      </c>
      <c r="P1495" s="1" t="s">
        <v>14040</v>
      </c>
      <c r="Q1495" s="1" t="s">
        <v>14906</v>
      </c>
      <c r="R1495" s="1" t="s">
        <v>11755</v>
      </c>
      <c r="S1495" s="1" t="s">
        <v>1493</v>
      </c>
      <c r="T1495" s="1"/>
      <c r="U1495" s="1"/>
      <c r="V1495" s="1" t="s">
        <v>11765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4462</v>
      </c>
      <c r="F1496" s="1" t="s">
        <v>5731</v>
      </c>
      <c r="G1496" s="1" t="s">
        <v>6889</v>
      </c>
      <c r="H1496" s="1" t="s">
        <v>7956</v>
      </c>
      <c r="I1496" s="1" t="s">
        <v>9465</v>
      </c>
      <c r="J1496" s="1"/>
      <c r="K1496" s="1" t="s">
        <v>13997</v>
      </c>
      <c r="L1496" s="1" t="s">
        <v>1494</v>
      </c>
      <c r="M1496" s="1" t="s">
        <v>10978</v>
      </c>
      <c r="N1496" s="1" t="s">
        <v>10996</v>
      </c>
      <c r="O1496" s="1" t="s">
        <v>1494</v>
      </c>
      <c r="P1496" s="1" t="s">
        <v>14040</v>
      </c>
      <c r="Q1496" s="1" t="s">
        <v>14907</v>
      </c>
      <c r="R1496" s="1" t="s">
        <v>11755</v>
      </c>
      <c r="S1496" s="1" t="s">
        <v>1494</v>
      </c>
      <c r="T1496" s="1"/>
      <c r="U1496" s="1"/>
      <c r="V1496" s="1" t="s">
        <v>11765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4463</v>
      </c>
      <c r="F1497" s="1" t="s">
        <v>5732</v>
      </c>
      <c r="G1497" s="1" t="s">
        <v>6890</v>
      </c>
      <c r="H1497" s="1" t="s">
        <v>7957</v>
      </c>
      <c r="I1497" s="1" t="s">
        <v>9466</v>
      </c>
      <c r="J1497" s="1"/>
      <c r="K1497" s="1" t="s">
        <v>13997</v>
      </c>
      <c r="L1497" s="1" t="s">
        <v>1495</v>
      </c>
      <c r="M1497" s="1" t="s">
        <v>10979</v>
      </c>
      <c r="N1497" s="1" t="s">
        <v>10996</v>
      </c>
      <c r="O1497" s="1" t="s">
        <v>1495</v>
      </c>
      <c r="P1497" s="1" t="s">
        <v>14040</v>
      </c>
      <c r="Q1497" s="1" t="s">
        <v>14908</v>
      </c>
      <c r="R1497" s="1" t="s">
        <v>11755</v>
      </c>
      <c r="S1497" s="1" t="s">
        <v>1495</v>
      </c>
      <c r="T1497" s="1"/>
      <c r="U1497" s="1"/>
      <c r="V1497" s="1" t="s">
        <v>11765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4464</v>
      </c>
      <c r="F1498" s="1" t="s">
        <v>5733</v>
      </c>
      <c r="G1498" s="1" t="s">
        <v>6891</v>
      </c>
      <c r="H1498" s="1" t="s">
        <v>7958</v>
      </c>
      <c r="I1498" s="1" t="s">
        <v>9467</v>
      </c>
      <c r="J1498" s="1"/>
      <c r="K1498" s="1" t="s">
        <v>13997</v>
      </c>
      <c r="L1498" s="1" t="s">
        <v>1496</v>
      </c>
      <c r="M1498" s="1" t="s">
        <v>10980</v>
      </c>
      <c r="N1498" s="1" t="s">
        <v>10996</v>
      </c>
      <c r="O1498" s="1" t="s">
        <v>1496</v>
      </c>
      <c r="P1498" s="1" t="s">
        <v>14040</v>
      </c>
      <c r="Q1498" s="1" t="s">
        <v>14909</v>
      </c>
      <c r="R1498" s="1" t="s">
        <v>11755</v>
      </c>
      <c r="S1498" s="1" t="s">
        <v>1496</v>
      </c>
      <c r="T1498" s="1"/>
      <c r="U1498" s="1"/>
      <c r="V1498" s="1" t="s">
        <v>11765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4465</v>
      </c>
      <c r="F1499" s="1" t="s">
        <v>5734</v>
      </c>
      <c r="G1499" s="1" t="s">
        <v>6892</v>
      </c>
      <c r="H1499" s="1" t="s">
        <v>7959</v>
      </c>
      <c r="I1499" s="1" t="s">
        <v>9468</v>
      </c>
      <c r="J1499" s="1"/>
      <c r="K1499" s="1" t="s">
        <v>13997</v>
      </c>
      <c r="L1499" s="1" t="s">
        <v>1497</v>
      </c>
      <c r="M1499" s="1" t="s">
        <v>10981</v>
      </c>
      <c r="N1499" s="1" t="s">
        <v>10996</v>
      </c>
      <c r="O1499" s="1" t="s">
        <v>1497</v>
      </c>
      <c r="P1499" s="1" t="s">
        <v>14040</v>
      </c>
      <c r="Q1499" s="1" t="s">
        <v>14910</v>
      </c>
      <c r="R1499" s="1" t="s">
        <v>11755</v>
      </c>
      <c r="S1499" s="1" t="s">
        <v>1497</v>
      </c>
      <c r="T1499" s="1"/>
      <c r="U1499" s="1"/>
      <c r="V1499" s="1" t="s">
        <v>11765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4466</v>
      </c>
      <c r="F1500" s="1" t="s">
        <v>5735</v>
      </c>
      <c r="G1500" s="1" t="s">
        <v>6893</v>
      </c>
      <c r="H1500" s="1" t="s">
        <v>7960</v>
      </c>
      <c r="I1500" s="1" t="s">
        <v>9469</v>
      </c>
      <c r="J1500" s="1"/>
      <c r="K1500" s="1" t="s">
        <v>13997</v>
      </c>
      <c r="L1500" s="1" t="s">
        <v>1498</v>
      </c>
      <c r="M1500" s="1" t="s">
        <v>10982</v>
      </c>
      <c r="N1500" s="1" t="s">
        <v>10996</v>
      </c>
      <c r="O1500" s="1" t="s">
        <v>1498</v>
      </c>
      <c r="P1500" s="1" t="s">
        <v>14040</v>
      </c>
      <c r="Q1500" s="1" t="s">
        <v>14911</v>
      </c>
      <c r="R1500" s="1" t="s">
        <v>11755</v>
      </c>
      <c r="S1500" s="1" t="s">
        <v>1498</v>
      </c>
      <c r="T1500" s="1"/>
      <c r="U1500" s="1"/>
      <c r="V1500" s="1" t="s">
        <v>11765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4467</v>
      </c>
      <c r="F1501" s="1" t="s">
        <v>5736</v>
      </c>
      <c r="G1501" s="1" t="s">
        <v>6894</v>
      </c>
      <c r="H1501" s="1" t="s">
        <v>7961</v>
      </c>
      <c r="I1501" s="1" t="s">
        <v>9470</v>
      </c>
      <c r="J1501" s="1"/>
      <c r="K1501" s="1" t="s">
        <v>13997</v>
      </c>
      <c r="L1501" s="1" t="s">
        <v>1499</v>
      </c>
      <c r="M1501" s="1" t="s">
        <v>10983</v>
      </c>
      <c r="N1501" s="1" t="s">
        <v>10996</v>
      </c>
      <c r="O1501" s="1" t="s">
        <v>1499</v>
      </c>
      <c r="P1501" s="1" t="s">
        <v>14040</v>
      </c>
      <c r="Q1501" s="1" t="s">
        <v>14912</v>
      </c>
      <c r="R1501" s="1" t="s">
        <v>11755</v>
      </c>
      <c r="S1501" s="1" t="s">
        <v>1499</v>
      </c>
      <c r="T1501" s="1"/>
      <c r="U1501" s="1"/>
      <c r="V1501" s="1" t="s">
        <v>11765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4468</v>
      </c>
      <c r="F1502" s="1" t="s">
        <v>5737</v>
      </c>
      <c r="G1502" s="1" t="s">
        <v>6895</v>
      </c>
      <c r="H1502" s="1" t="s">
        <v>7962</v>
      </c>
      <c r="I1502" s="1" t="s">
        <v>9471</v>
      </c>
      <c r="J1502" s="1"/>
      <c r="K1502" s="1" t="s">
        <v>13997</v>
      </c>
      <c r="L1502" s="1" t="s">
        <v>1500</v>
      </c>
      <c r="M1502" s="1" t="s">
        <v>10984</v>
      </c>
      <c r="N1502" s="1" t="s">
        <v>10996</v>
      </c>
      <c r="O1502" s="1" t="s">
        <v>1500</v>
      </c>
      <c r="P1502" s="1" t="s">
        <v>14040</v>
      </c>
      <c r="Q1502" s="1" t="s">
        <v>14913</v>
      </c>
      <c r="R1502" s="1" t="s">
        <v>11755</v>
      </c>
      <c r="S1502" s="1" t="s">
        <v>1500</v>
      </c>
      <c r="T1502" s="1"/>
      <c r="U1502" s="1"/>
      <c r="V1502" s="1" t="s">
        <v>11765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4469</v>
      </c>
      <c r="F1503" s="1" t="s">
        <v>5738</v>
      </c>
      <c r="G1503" s="1" t="s">
        <v>6896</v>
      </c>
      <c r="H1503" s="1" t="s">
        <v>7963</v>
      </c>
      <c r="I1503" s="1" t="s">
        <v>9472</v>
      </c>
      <c r="J1503" s="1"/>
      <c r="K1503" s="1" t="s">
        <v>13997</v>
      </c>
      <c r="L1503" s="1" t="s">
        <v>1501</v>
      </c>
      <c r="M1503" s="1" t="s">
        <v>10985</v>
      </c>
      <c r="N1503" s="1" t="s">
        <v>10996</v>
      </c>
      <c r="O1503" s="1" t="s">
        <v>1501</v>
      </c>
      <c r="P1503" s="1" t="s">
        <v>14040</v>
      </c>
      <c r="Q1503" s="1" t="s">
        <v>14914</v>
      </c>
      <c r="R1503" s="1" t="s">
        <v>11755</v>
      </c>
      <c r="S1503" s="1" t="s">
        <v>1501</v>
      </c>
      <c r="T1503" s="1"/>
      <c r="U1503" s="1"/>
      <c r="V1503" s="1" t="s">
        <v>11765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4470</v>
      </c>
      <c r="F1504" s="1" t="s">
        <v>5739</v>
      </c>
      <c r="G1504" s="1" t="s">
        <v>6897</v>
      </c>
      <c r="H1504" s="1" t="s">
        <v>7964</v>
      </c>
      <c r="I1504" s="1" t="s">
        <v>9473</v>
      </c>
      <c r="J1504" s="1"/>
      <c r="K1504" s="1" t="s">
        <v>13997</v>
      </c>
      <c r="L1504" s="1" t="s">
        <v>1502</v>
      </c>
      <c r="M1504" s="1" t="s">
        <v>10986</v>
      </c>
      <c r="N1504" s="1" t="s">
        <v>10996</v>
      </c>
      <c r="O1504" s="1" t="s">
        <v>1502</v>
      </c>
      <c r="P1504" s="1" t="s">
        <v>14040</v>
      </c>
      <c r="Q1504" s="1" t="s">
        <v>14915</v>
      </c>
      <c r="R1504" s="1" t="s">
        <v>11755</v>
      </c>
      <c r="S1504" s="1" t="s">
        <v>1502</v>
      </c>
      <c r="T1504" s="1"/>
      <c r="U1504" s="1"/>
      <c r="V1504" s="1" t="s">
        <v>11765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4401</v>
      </c>
      <c r="F1505" s="1" t="s">
        <v>5740</v>
      </c>
      <c r="G1505" s="1" t="s">
        <v>6831</v>
      </c>
      <c r="H1505" s="1" t="s">
        <v>7965</v>
      </c>
      <c r="I1505" s="1" t="s">
        <v>9474</v>
      </c>
      <c r="J1505" s="1"/>
      <c r="K1505" s="1" t="s">
        <v>13997</v>
      </c>
      <c r="L1505" s="1" t="s">
        <v>1503</v>
      </c>
      <c r="M1505" s="1" t="s">
        <v>10987</v>
      </c>
      <c r="N1505" s="1" t="s">
        <v>10996</v>
      </c>
      <c r="O1505" s="1" t="s">
        <v>1503</v>
      </c>
      <c r="P1505" s="1" t="s">
        <v>14040</v>
      </c>
      <c r="Q1505" s="1" t="s">
        <v>14916</v>
      </c>
      <c r="R1505" s="1" t="s">
        <v>11755</v>
      </c>
      <c r="S1505" s="1" t="s">
        <v>1503</v>
      </c>
      <c r="T1505" s="1"/>
      <c r="U1505" s="1"/>
      <c r="V1505" s="1" t="s">
        <v>11765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4471</v>
      </c>
      <c r="F1506" s="1" t="s">
        <v>5741</v>
      </c>
      <c r="G1506" s="1" t="s">
        <v>6898</v>
      </c>
      <c r="H1506" s="1" t="s">
        <v>7966</v>
      </c>
      <c r="I1506" s="1" t="s">
        <v>9475</v>
      </c>
      <c r="J1506" s="1"/>
      <c r="K1506" s="1" t="s">
        <v>13997</v>
      </c>
      <c r="L1506" s="1" t="s">
        <v>1504</v>
      </c>
      <c r="M1506" s="1" t="s">
        <v>10988</v>
      </c>
      <c r="N1506" s="1" t="s">
        <v>10996</v>
      </c>
      <c r="O1506" s="1" t="s">
        <v>1504</v>
      </c>
      <c r="P1506" s="1" t="s">
        <v>14040</v>
      </c>
      <c r="Q1506" s="1" t="s">
        <v>14917</v>
      </c>
      <c r="R1506" s="1" t="s">
        <v>11755</v>
      </c>
      <c r="S1506" s="1" t="s">
        <v>1504</v>
      </c>
      <c r="T1506" s="1"/>
      <c r="U1506" s="1"/>
      <c r="V1506" s="1" t="s">
        <v>11765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4472</v>
      </c>
      <c r="F1507" s="1" t="s">
        <v>4472</v>
      </c>
      <c r="G1507" s="1" t="s">
        <v>6899</v>
      </c>
      <c r="H1507" s="1" t="s">
        <v>7967</v>
      </c>
      <c r="I1507" s="1" t="s">
        <v>9476</v>
      </c>
      <c r="J1507" s="1"/>
      <c r="K1507" s="1" t="s">
        <v>13997</v>
      </c>
      <c r="L1507" s="1" t="s">
        <v>1505</v>
      </c>
      <c r="M1507" s="1" t="s">
        <v>10989</v>
      </c>
      <c r="N1507" s="1" t="s">
        <v>10996</v>
      </c>
      <c r="O1507" s="1" t="s">
        <v>1505</v>
      </c>
      <c r="P1507" s="1" t="s">
        <v>14040</v>
      </c>
      <c r="Q1507" s="1" t="s">
        <v>14918</v>
      </c>
      <c r="R1507" s="1" t="s">
        <v>11755</v>
      </c>
      <c r="S1507" s="1" t="s">
        <v>1505</v>
      </c>
      <c r="T1507" s="1"/>
      <c r="U1507" s="1"/>
      <c r="V1507" s="1" t="s">
        <v>11765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4473</v>
      </c>
      <c r="F1508" s="1" t="s">
        <v>5742</v>
      </c>
      <c r="G1508" s="1" t="s">
        <v>6900</v>
      </c>
      <c r="H1508" s="1" t="s">
        <v>7968</v>
      </c>
      <c r="I1508" s="1" t="s">
        <v>9477</v>
      </c>
      <c r="J1508" s="1"/>
      <c r="K1508" s="1" t="s">
        <v>13997</v>
      </c>
      <c r="L1508" s="1" t="s">
        <v>1506</v>
      </c>
      <c r="M1508" s="1" t="s">
        <v>10990</v>
      </c>
      <c r="N1508" s="1" t="s">
        <v>10996</v>
      </c>
      <c r="O1508" s="1" t="s">
        <v>1506</v>
      </c>
      <c r="P1508" s="1" t="s">
        <v>14040</v>
      </c>
      <c r="Q1508" s="1" t="s">
        <v>14919</v>
      </c>
      <c r="R1508" s="1" t="s">
        <v>11755</v>
      </c>
      <c r="S1508" s="1" t="s">
        <v>1506</v>
      </c>
      <c r="T1508" s="1"/>
      <c r="U1508" s="1"/>
      <c r="V1508" s="1" t="s">
        <v>11765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4474</v>
      </c>
      <c r="F1509" s="1" t="s">
        <v>5743</v>
      </c>
      <c r="G1509" s="1" t="s">
        <v>6901</v>
      </c>
      <c r="H1509" s="1" t="s">
        <v>7969</v>
      </c>
      <c r="I1509" s="1" t="s">
        <v>9478</v>
      </c>
      <c r="J1509" s="1"/>
      <c r="K1509" s="1" t="s">
        <v>13997</v>
      </c>
      <c r="L1509" s="1" t="s">
        <v>1507</v>
      </c>
      <c r="M1509" s="1" t="s">
        <v>10991</v>
      </c>
      <c r="N1509" s="1" t="s">
        <v>10996</v>
      </c>
      <c r="O1509" s="1" t="s">
        <v>1507</v>
      </c>
      <c r="P1509" s="1" t="s">
        <v>14040</v>
      </c>
      <c r="Q1509" s="1" t="s">
        <v>14920</v>
      </c>
      <c r="R1509" s="1" t="s">
        <v>11755</v>
      </c>
      <c r="S1509" s="1" t="s">
        <v>1507</v>
      </c>
      <c r="T1509" s="1"/>
      <c r="U1509" s="1"/>
      <c r="V1509" s="1" t="s">
        <v>11765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4475</v>
      </c>
      <c r="F1510" s="1" t="s">
        <v>5744</v>
      </c>
      <c r="G1510" s="1" t="s">
        <v>6902</v>
      </c>
      <c r="H1510" s="1" t="s">
        <v>7970</v>
      </c>
      <c r="I1510" s="1" t="s">
        <v>9479</v>
      </c>
      <c r="J1510" s="1"/>
      <c r="K1510" s="1" t="s">
        <v>13997</v>
      </c>
      <c r="L1510" s="1" t="s">
        <v>1508</v>
      </c>
      <c r="M1510" s="1" t="s">
        <v>10992</v>
      </c>
      <c r="N1510" s="1" t="s">
        <v>10996</v>
      </c>
      <c r="O1510" s="1" t="s">
        <v>1508</v>
      </c>
      <c r="P1510" s="1" t="s">
        <v>14040</v>
      </c>
      <c r="Q1510" s="1" t="s">
        <v>14921</v>
      </c>
      <c r="R1510" s="1" t="s">
        <v>11755</v>
      </c>
      <c r="S1510" s="1" t="s">
        <v>1508</v>
      </c>
      <c r="T1510" s="1"/>
      <c r="U1510" s="1"/>
      <c r="V1510" s="1" t="s">
        <v>11765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4476</v>
      </c>
      <c r="F1511" s="1" t="s">
        <v>5745</v>
      </c>
      <c r="G1511" s="1" t="s">
        <v>6903</v>
      </c>
      <c r="H1511" s="1" t="s">
        <v>7971</v>
      </c>
      <c r="I1511" s="1" t="s">
        <v>9480</v>
      </c>
      <c r="J1511" s="1"/>
      <c r="K1511" s="1" t="s">
        <v>13997</v>
      </c>
      <c r="L1511" s="1" t="s">
        <v>1509</v>
      </c>
      <c r="M1511" s="1" t="s">
        <v>10993</v>
      </c>
      <c r="N1511" s="1" t="s">
        <v>10996</v>
      </c>
      <c r="O1511" s="1" t="s">
        <v>1509</v>
      </c>
      <c r="P1511" s="1" t="s">
        <v>14040</v>
      </c>
      <c r="Q1511" s="1" t="s">
        <v>14922</v>
      </c>
      <c r="R1511" s="1" t="s">
        <v>11755</v>
      </c>
      <c r="S1511" s="1" t="s">
        <v>1509</v>
      </c>
      <c r="T1511" s="1"/>
      <c r="U1511" s="1"/>
      <c r="V1511" s="1" t="s">
        <v>11765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4477</v>
      </c>
      <c r="F1512" s="1" t="s">
        <v>5746</v>
      </c>
      <c r="G1512" s="1" t="s">
        <v>6904</v>
      </c>
      <c r="H1512" s="1" t="s">
        <v>7972</v>
      </c>
      <c r="I1512" s="1" t="s">
        <v>9481</v>
      </c>
      <c r="J1512" s="1"/>
      <c r="K1512" s="1" t="s">
        <v>13997</v>
      </c>
      <c r="L1512" s="1" t="s">
        <v>1510</v>
      </c>
      <c r="M1512" s="1" t="s">
        <v>10994</v>
      </c>
      <c r="N1512" s="1" t="s">
        <v>10996</v>
      </c>
      <c r="O1512" s="1" t="s">
        <v>1510</v>
      </c>
      <c r="P1512" s="1" t="s">
        <v>14040</v>
      </c>
      <c r="Q1512" s="1" t="s">
        <v>14923</v>
      </c>
      <c r="R1512" s="1" t="s">
        <v>11755</v>
      </c>
      <c r="S1512" s="1" t="s">
        <v>1510</v>
      </c>
      <c r="T1512" s="1"/>
      <c r="U1512" s="1"/>
      <c r="V1512" s="1" t="s">
        <v>11765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4478</v>
      </c>
      <c r="F1513" s="1" t="s">
        <v>5747</v>
      </c>
      <c r="G1513" s="1" t="s">
        <v>6905</v>
      </c>
      <c r="H1513" s="1" t="s">
        <v>7973</v>
      </c>
      <c r="I1513" s="1" t="s">
        <v>9482</v>
      </c>
      <c r="J1513" s="1"/>
      <c r="K1513" s="1" t="s">
        <v>13997</v>
      </c>
      <c r="L1513" s="1" t="s">
        <v>1511</v>
      </c>
      <c r="M1513" s="1" t="s">
        <v>10995</v>
      </c>
      <c r="N1513" s="1" t="s">
        <v>10996</v>
      </c>
      <c r="O1513" s="1" t="s">
        <v>1511</v>
      </c>
      <c r="P1513" s="1" t="s">
        <v>14040</v>
      </c>
      <c r="Q1513" s="1" t="s">
        <v>14924</v>
      </c>
      <c r="R1513" s="1" t="s">
        <v>11755</v>
      </c>
      <c r="S1513" s="1" t="s">
        <v>1511</v>
      </c>
      <c r="T1513" s="1"/>
      <c r="U1513" s="1"/>
      <c r="V1513" s="1" t="s">
        <v>11765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13995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13427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13428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13429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13430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13431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13432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13433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1522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1526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1527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13435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13436</v>
      </c>
      <c r="B1540" s="1" t="s">
        <v>13447</v>
      </c>
      <c r="C1540" s="1" t="s">
        <v>13448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13437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13438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13439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13440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13441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13442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13443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13444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1528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1529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13445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1536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1537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1538</v>
      </c>
      <c r="B1568" s="1" t="s">
        <v>1551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1539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1527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1541</v>
      </c>
      <c r="B1574" s="1" t="s">
        <v>1552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1530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1531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1542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1543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1527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1544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1545</v>
      </c>
      <c r="B1581" s="1" t="s">
        <v>1553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1530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1531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1546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1522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1547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1527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1548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1549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13996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2021-08-22T15:44:46Z</dcterms:created>
  <dcterms:modified xsi:type="dcterms:W3CDTF">2021-08-22T15:44:46Z</dcterms:modified>
</cp:coreProperties>
</file>